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 activeTab="1"/>
  </bookViews>
  <sheets>
    <sheet name="apple" sheetId="1" r:id="rId1"/>
    <sheet name="samsung" sheetId="11" r:id="rId2"/>
    <sheet name="تلویزیون" sheetId="13" r:id="rId3"/>
    <sheet name="lg" sheetId="10" r:id="rId4"/>
    <sheet name="lenovo" sheetId="9" r:id="rId5"/>
    <sheet name="dell" sheetId="12" r:id="rId6"/>
    <sheet name="تبلت" sheetId="14" r:id="rId7"/>
    <sheet name="asus" sheetId="8" r:id="rId8"/>
    <sheet name="موبایل" sheetId="15" r:id="rId9"/>
    <sheet name="hp" sheetId="3" r:id="rId10"/>
    <sheet name="sony" sheetId="4" r:id="rId11"/>
    <sheet name="canon" sheetId="7" r:id="rId12"/>
    <sheet name="panasonic" sheetId="6" r:id="rId13"/>
    <sheet name="sharp" sheetId="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<sst xmlns="http://schemas.openxmlformats.org/spreadsheetml/2006/main" count="1982" uniqueCount="1911">
  <si>
    <t>آ ی مک</t>
  </si>
  <si>
    <t xml:space="preserve">اپل واچ </t>
  </si>
  <si>
    <t>آیفون</t>
  </si>
  <si>
    <t>مک بوک</t>
  </si>
  <si>
    <t>آیپد</t>
  </si>
  <si>
    <t>آیپاد</t>
  </si>
  <si>
    <t>تعمیر سی پی یو آیفون اپل</t>
  </si>
  <si>
    <t>تعمیر دوربین آیفون</t>
  </si>
  <si>
    <t xml:space="preserve">تعویض تاچ و ال سی دی آیفون </t>
  </si>
  <si>
    <t>تعمیر بیس باند آیفون</t>
  </si>
  <si>
    <t>تعمیر برد آیفون</t>
  </si>
  <si>
    <t xml:space="preserve">تعمیر شارژر آیفون </t>
  </si>
  <si>
    <t>زمان تعویض باطری آیفون</t>
  </si>
  <si>
    <t>تعویض میکروفون آیفون</t>
  </si>
  <si>
    <t>تعمیر ای سی شارژ گوشی اپل</t>
  </si>
  <si>
    <t>تعمیر و تعویض هارد گوشی اپل</t>
  </si>
  <si>
    <t>تعمیر مادربرد مک بوک</t>
  </si>
  <si>
    <t>تعمیر تاچ پد مک بوک</t>
  </si>
  <si>
    <t>تعمیر مک بوک اپل</t>
  </si>
  <si>
    <t>تعمیر آی مک اپل</t>
  </si>
  <si>
    <t>تعمیر اپل واچ</t>
  </si>
  <si>
    <t>تعمیر تاچ آیپد</t>
  </si>
  <si>
    <t>تعمیر آیپد، تبلت اپل</t>
  </si>
  <si>
    <t>راهنمای تعمیر cpu  آیفون اپل</t>
  </si>
  <si>
    <t xml:space="preserve">تعمیر آیفون SE </t>
  </si>
  <si>
    <t>تعمیر آیفون7 پلاس</t>
  </si>
  <si>
    <t>تعمیر آیفون XR اپل</t>
  </si>
  <si>
    <t>تعمیر فلت آیفون</t>
  </si>
  <si>
    <t>تعمیر بیس باند آیفون 7</t>
  </si>
  <si>
    <t>تعمیر آیفون 8</t>
  </si>
  <si>
    <t xml:space="preserve">تعمیر آیفون 11 </t>
  </si>
  <si>
    <t>تعمیر آیفون 6S plus</t>
  </si>
  <si>
    <t>تعمیرگوشی آیفون 10</t>
  </si>
  <si>
    <t>تعمیر آیفون6</t>
  </si>
  <si>
    <t>تعمیر آیفون</t>
  </si>
  <si>
    <t>تعویض ال سی دی مک بوک</t>
  </si>
  <si>
    <t>تعمیرات مک بوک ایر</t>
  </si>
  <si>
    <t>تعمیر ال سی د ی مک بوک</t>
  </si>
  <si>
    <t>تعمیرات کیبورد مک بوک</t>
  </si>
  <si>
    <t>تعمیر مک بوک a1278</t>
  </si>
  <si>
    <t>تعمیرمک بوک اپلMR972 2018</t>
  </si>
  <si>
    <t>تعمیر قاب مک بوک</t>
  </si>
  <si>
    <t>تعمیر اسپیکر مک بوک</t>
  </si>
  <si>
    <t>تعمیر مک بوک اپل MQD32 2017</t>
  </si>
  <si>
    <t>تعمیر مک بوک</t>
  </si>
  <si>
    <t>تعمیر باتری مک بوک</t>
  </si>
  <si>
    <t>تعمیر ال ای دی آی مک اپل</t>
  </si>
  <si>
    <t>تعمیر تخصصی آی مک</t>
  </si>
  <si>
    <t>تعمیر کارت گرافیک آی مک</t>
  </si>
  <si>
    <t>تعمیر قاب آی مک اپل</t>
  </si>
  <si>
    <t>تعمیر مادربرد آی مک</t>
  </si>
  <si>
    <t>تعمیر سخت افزاری آی مک</t>
  </si>
  <si>
    <t>تعمیر آِفون 11 پرومکس</t>
  </si>
  <si>
    <t>تعویض صفحه نمایش اپل واچ</t>
  </si>
  <si>
    <t>تعمیر تاچ و ال سی دی اپل واچ</t>
  </si>
  <si>
    <t>تعمیر اسپیکر آیپد</t>
  </si>
  <si>
    <t>تعمیر آیپد مینی</t>
  </si>
  <si>
    <t>تعویض گلس آیپد</t>
  </si>
  <si>
    <t>تعمیر آیپد پرو</t>
  </si>
  <si>
    <t>تعمیر باطری آیپد</t>
  </si>
  <si>
    <t>تعویض ال سی دی آیپد</t>
  </si>
  <si>
    <t>تعمیر و تعویض تاچ آیپد</t>
  </si>
  <si>
    <t>تعمیرات میکروفون آیپد</t>
  </si>
  <si>
    <t>تعمیرات آیپاد اپل</t>
  </si>
  <si>
    <t>تعویض باتری آیفون 6</t>
  </si>
  <si>
    <t>تعویض باتری آیفون11</t>
  </si>
  <si>
    <t>تعمیر آیفون XS Max</t>
  </si>
  <si>
    <t>تعمیر گوشی آیفون X اپل</t>
  </si>
  <si>
    <t>تعمیر گوشی آیفون XR</t>
  </si>
  <si>
    <t>تعمیر برد آیفون 6</t>
  </si>
  <si>
    <t>تعمیر گوشی آیفون XS اپل</t>
  </si>
  <si>
    <t>تعمیر آیفون 8 اپل</t>
  </si>
  <si>
    <t>تعمیر آیفون 7 اپل</t>
  </si>
  <si>
    <t>تعمیر آیفون5</t>
  </si>
  <si>
    <t>تعویض گلس آیفون</t>
  </si>
  <si>
    <t>تعویض ال سی دی آیفون</t>
  </si>
  <si>
    <t>تعمیر گوشی آیفون XS Max LLA</t>
  </si>
  <si>
    <t>تعمیر اسپیکر آیفون</t>
  </si>
  <si>
    <t>تعمیرمیکروفون آیفون</t>
  </si>
  <si>
    <t>تعمیر تاچ آیفون</t>
  </si>
  <si>
    <t>تعمیر گوشی آیفن 8 پلاس</t>
  </si>
  <si>
    <t>تعمیر باتری گوشی اپل</t>
  </si>
  <si>
    <t>تعمیر مک بوک آب خورده</t>
  </si>
  <si>
    <t>تعمیر و تعویض هارد مک بوک</t>
  </si>
  <si>
    <t>تعمیرات مک بوک ایر MVFH2</t>
  </si>
  <si>
    <t>تعمیر مک بوک pro mv932</t>
  </si>
  <si>
    <t>تعمیر مک بوک Air MREF2</t>
  </si>
  <si>
    <t>تعمیر مک بوک پرو اپل MD318</t>
  </si>
  <si>
    <t>تعمیرات مک بوک A1286</t>
  </si>
  <si>
    <t>تعویض فن مک بوک ایر</t>
  </si>
  <si>
    <t>تعمیر کارت گرافیک مک بوک</t>
  </si>
  <si>
    <t xml:space="preserve">تعویض رم مک بوک </t>
  </si>
  <si>
    <t>تعویض باطری مک بوک</t>
  </si>
  <si>
    <t>تعمیر کیبورد مک بوک</t>
  </si>
  <si>
    <t>تعویض هارد آی مک</t>
  </si>
  <si>
    <t>تعمیر آی مک ME089</t>
  </si>
  <si>
    <t>تعمیر آی مک A1224 اپل</t>
  </si>
  <si>
    <t>تعویض و تعمیر پردازنده آی مک</t>
  </si>
  <si>
    <t>تعمیرات فن آی مک</t>
  </si>
  <si>
    <t>تعمیر صفحه نمایش آی مک</t>
  </si>
  <si>
    <t>تعویض باتری اپل واچ</t>
  </si>
  <si>
    <t>تعویض و تعمیر تاچ آیپد</t>
  </si>
  <si>
    <t>تعمیر آیپد mini5</t>
  </si>
  <si>
    <t>رفع مشکل حافظه آیفون</t>
  </si>
  <si>
    <t>آپدیت آیفون</t>
  </si>
  <si>
    <t>آپدیت ios 14 در آیفون</t>
  </si>
  <si>
    <t>کار نکردن دوربین آیفون</t>
  </si>
  <si>
    <t>تعویض سوکت شارژ آیفون</t>
  </si>
  <si>
    <t>چرا آیفون به وایفای وصل نمی‌شود</t>
  </si>
  <si>
    <t>رفع مشکل کم شدن صدای گوشی آیفون</t>
  </si>
  <si>
    <t>کم شدن نور مک بوک</t>
  </si>
  <si>
    <t>تعمیر هنگ کردن مک بوک</t>
  </si>
  <si>
    <t>علت بالا نیامدن مک بوک چیست</t>
  </si>
  <si>
    <t>کار نکردن Airprint مک بوک</t>
  </si>
  <si>
    <t>تعمیر بلوتوث مک بوک</t>
  </si>
  <si>
    <t>تعمیر ریست شدن مک بوک</t>
  </si>
  <si>
    <t>دلیل روشن نشدن صفحه مک بوک ایر</t>
  </si>
  <si>
    <t>چگونه آی مک را ریست کنیم؟</t>
  </si>
  <si>
    <t>ریکاوری اطلاعات هارد آی مک</t>
  </si>
  <si>
    <t>آپدیت کردن اپل واچ</t>
  </si>
  <si>
    <t>چرا اپل واچ به گوشی وصل نمی‌شود؟</t>
  </si>
  <si>
    <t>شارژ نشدن اپل واچ</t>
  </si>
  <si>
    <t>فلش کردن نرم افزاری آی پد</t>
  </si>
  <si>
    <t>چرا آی پد آپدیت نمی‌شود؟</t>
  </si>
  <si>
    <t>چگونه آی پد را به تلویزیون وصل کنیم؟</t>
  </si>
  <si>
    <t>چگونه آی پد را ریست فکتوری کنیم؟</t>
  </si>
  <si>
    <t>چرا گوشی آیفون داغ می‌کند؟</t>
  </si>
  <si>
    <t>تعمیر فیس آیدی آیفون</t>
  </si>
  <si>
    <t>بازیابی اطلاعات آیفون</t>
  </si>
  <si>
    <t>اب خوردگی آیفون</t>
  </si>
  <si>
    <t xml:space="preserve"> خالی شدن باتری آیفون</t>
  </si>
  <si>
    <t>علت پرش آنتن آیفون</t>
  </si>
  <si>
    <t>علت سوختن برد موبایل اپل</t>
  </si>
  <si>
    <t>زنگ نخوردن گوشی اپل</t>
  </si>
  <si>
    <t>مشکلات دانلود کردن از اپ استور</t>
  </si>
  <si>
    <t>ریست فکتوری گوشی اپل</t>
  </si>
  <si>
    <t>کم شدن صدای مکالمه گوشی اپل</t>
  </si>
  <si>
    <t>کار نکردن usb مک بوک</t>
  </si>
  <si>
    <t>داغ شدن مک بوک</t>
  </si>
  <si>
    <t>آیا مک بوک ویروسی میشود؟</t>
  </si>
  <si>
    <t>تعمیر مشکلات فیس آیدی آیفون اپل</t>
  </si>
  <si>
    <t>مشکل شارژ نشدن آیفون</t>
  </si>
  <si>
    <t>علت هنگ کردن آیفون</t>
  </si>
  <si>
    <t>چرا آیفون روشن نمی‌شود؟</t>
  </si>
  <si>
    <t>تعمیر دکمه هوم آیفون</t>
  </si>
  <si>
    <t>ریکاوری هارد آیفون</t>
  </si>
  <si>
    <t>بازیابی اطلاعات پاک شده از روی آیفون</t>
  </si>
  <si>
    <t>چگونه گوشی آیفون خیس شده را نجات دهیم</t>
  </si>
  <si>
    <t>ریست کردن آیفون</t>
  </si>
  <si>
    <t>دلیل آپدیت نشدن مک بوک</t>
  </si>
  <si>
    <t>قطع شدن صدای مک بوک</t>
  </si>
  <si>
    <t>بازیابی اطلاعات هارد مک بوک</t>
  </si>
  <si>
    <t>دلیل روشن نشدن ای مک چیست</t>
  </si>
  <si>
    <t>دلیل تصویر نداشتن ای مک چیست</t>
  </si>
  <si>
    <t>روشن نشدن آی پد</t>
  </si>
  <si>
    <t>شارژ نشدن آیپد</t>
  </si>
  <si>
    <t>بازیابی اطلاعات پاک شده آیپد</t>
  </si>
  <si>
    <r>
      <t>چرا آی مک بوت نمی</t>
    </r>
    <r>
      <rPr>
        <b/>
        <sz val="11"/>
        <color theme="1"/>
        <rFont val="Calibri"/>
        <family val="2"/>
        <scheme val="minor"/>
      </rPr>
      <t>شود</t>
    </r>
  </si>
  <si>
    <r>
      <t>چرا مک بوک روسن نمی</t>
    </r>
    <r>
      <rPr>
        <b/>
        <sz val="11"/>
        <color theme="1"/>
        <rFont val="Calibri"/>
        <family val="2"/>
        <scheme val="minor"/>
      </rPr>
      <t>شود؟</t>
    </r>
  </si>
  <si>
    <r>
      <t>چرا گوشی آیفون زنگ نمی</t>
    </r>
    <r>
      <rPr>
        <b/>
        <sz val="11"/>
        <color theme="1"/>
        <rFont val="Calibri"/>
        <family val="2"/>
        <scheme val="minor"/>
      </rPr>
      <t>خورد</t>
    </r>
  </si>
  <si>
    <r>
      <t>چرا برنامه های آیفون آپدیت نمی</t>
    </r>
    <r>
      <rPr>
        <b/>
        <sz val="11"/>
        <color theme="1"/>
        <rFont val="Calibri"/>
        <family val="2"/>
        <scheme val="minor"/>
      </rPr>
      <t>شوند</t>
    </r>
  </si>
  <si>
    <t>موبایل</t>
  </si>
  <si>
    <t>تعمیر تاچ گوشی سامسونگ</t>
  </si>
  <si>
    <t>مدل های گوشی سامسونگ</t>
  </si>
  <si>
    <t>مشکل آنتن گوشی سامسونگ</t>
  </si>
  <si>
    <t>نمایندگی قطعات موبایل سامسونگ در تهران</t>
  </si>
  <si>
    <t>سیستم عامل موبایل سامسونگ</t>
  </si>
  <si>
    <t>تنظیمات دیتا موبایل سامسونگ</t>
  </si>
  <si>
    <t>گارانتی تعمیر موبایل سامسونگ</t>
  </si>
  <si>
    <t>خدمات تعمیرات گوشی سامسونگ</t>
  </si>
  <si>
    <t>تنظیمات موبایل سامسونگ</t>
  </si>
  <si>
    <t>تنظیم ساعت موبایل سامسونگ</t>
  </si>
  <si>
    <t>تنظیم صفحه موبایل سامسونگ</t>
  </si>
  <si>
    <t>تنظیم اینترنت موبایل سامسونگ</t>
  </si>
  <si>
    <t>تنظیمات دوربین موبایل سامسونگ</t>
  </si>
  <si>
    <t>تنظیمات اینترنت موبایل سامسونگ</t>
  </si>
  <si>
    <t>تنظیمات رنگ موبایل سامسونگ</t>
  </si>
  <si>
    <t>تنظیمات کیبورد موبایل سامسونگ</t>
  </si>
  <si>
    <t xml:space="preserve">تنظیمات دوربین موبایل سامسونگ </t>
  </si>
  <si>
    <t>تغییر زبان موبایل سامسونگ</t>
  </si>
  <si>
    <t>تغییر زنگ موبایل سامسونگ</t>
  </si>
  <si>
    <t>تغییر فونت موبایل سامسونگ</t>
  </si>
  <si>
    <t>تغییر رمز موبایل سامسونگ</t>
  </si>
  <si>
    <t>تغییر ساعت موبایل سامسونگ</t>
  </si>
  <si>
    <t>نحوه تغییر زنگ موبایل سامسونگ</t>
  </si>
  <si>
    <t>تغییر تم موبایل سامسونگ</t>
  </si>
  <si>
    <t>تغییرات قیمت موبایل سامسونگ</t>
  </si>
  <si>
    <t>آبخوردگی موبایل سامسونگ</t>
  </si>
  <si>
    <t>ضربه خوردن گوشی سامسونگ</t>
  </si>
  <si>
    <t>حرارت دیدن گوشی سامسونگ</t>
  </si>
  <si>
    <t>تعمیر هارد موبایل سامسونگ</t>
  </si>
  <si>
    <t xml:space="preserve">تعمیر گوشی گلکسی A5 سامسونگ </t>
  </si>
  <si>
    <t>تعمیر هارد گوشی سامسونگ</t>
  </si>
  <si>
    <t>تعمیر گوشی گلکسی اس 6 سامسونگ</t>
  </si>
  <si>
    <t>تعمیر دوربین موبایل سامسونگ</t>
  </si>
  <si>
    <t xml:space="preserve">تعمیر گوشی اس 7 </t>
  </si>
  <si>
    <t>تعمیر دوربین گوشی سامسونگ</t>
  </si>
  <si>
    <t>لرزش صفحه گوشی A50</t>
  </si>
  <si>
    <t>تعمیر مین برد موبایل سامسونگ</t>
  </si>
  <si>
    <t>تعمیر موبایل A71</t>
  </si>
  <si>
    <t>تعمیر اسپیکر گوشی سامسونگ</t>
  </si>
  <si>
    <t>تعمی موبایل s4 mini</t>
  </si>
  <si>
    <t>خاموش روشن شدن پشت سر هم گوشی</t>
  </si>
  <si>
    <t>تعمیر موبایل اس 4</t>
  </si>
  <si>
    <t>مشکلات رایج گوشی های سامسونگ</t>
  </si>
  <si>
    <t>تعمیر گلکسی اس 7 edge</t>
  </si>
  <si>
    <t>گوشی سیمکارت را نمی خواند</t>
  </si>
  <si>
    <t xml:space="preserve">تعمیر گوشی A51 </t>
  </si>
  <si>
    <t>داغ شدن گوشی سامسونگ</t>
  </si>
  <si>
    <t>گوشی m21</t>
  </si>
  <si>
    <t>خاموش و روشن شدن خود به خود گوشی سامسونگ</t>
  </si>
  <si>
    <t>بهبود دوربین گلکسی اس 20 اولترا</t>
  </si>
  <si>
    <t>اتصال گوشی به تلویزیون سامسون با اسمارت ویو</t>
  </si>
  <si>
    <t>گوشی گلکسی J6</t>
  </si>
  <si>
    <t>فروش و تعمیرات موبایل سامسونگ در کرج</t>
  </si>
  <si>
    <t>گوشی A7 سامسونگ</t>
  </si>
  <si>
    <t>موبایل Galaxy S8 G950FD</t>
  </si>
  <si>
    <t>تعمیر و تعویض سی پی یو گوشی سامسونگ</t>
  </si>
  <si>
    <t>کلکسی اس 9</t>
  </si>
  <si>
    <t>گلکسی سی 7</t>
  </si>
  <si>
    <t>آموزش تعمیر ویبره گوشی سامسونگ</t>
  </si>
  <si>
    <t xml:space="preserve">گلکسی فولد 2 </t>
  </si>
  <si>
    <t>تعویض Ic موبایل سامسونگ</t>
  </si>
  <si>
    <t>گوشی سامسونگ اس9 پلاس</t>
  </si>
  <si>
    <t>گوشی A70 سامسونگ</t>
  </si>
  <si>
    <t>مشکل صفحه آبی موبایل سامسونگ</t>
  </si>
  <si>
    <t>گوشی سامسونگ A8 plus</t>
  </si>
  <si>
    <t>چرا گوشی خاموش و روشن میشود؟</t>
  </si>
  <si>
    <t>گوشی سامسونگ گلکسی سی 10</t>
  </si>
  <si>
    <t>باتری موبایل سامسونگ</t>
  </si>
  <si>
    <t>گوشی گلکسی نوت 9</t>
  </si>
  <si>
    <t>تعویض برد گوشی سامسونگ</t>
  </si>
  <si>
    <t>گوشی سامسونگ گلکسی اس 10</t>
  </si>
  <si>
    <t>تعویض ال سی دی گوشی سامسونگ</t>
  </si>
  <si>
    <t>وصل نشدن گوشی سامسونگ به کامپیوتر</t>
  </si>
  <si>
    <t>باز کردن رمز گوشی سامسونگ</t>
  </si>
  <si>
    <t>سنسور های موبایل سامسونگ</t>
  </si>
  <si>
    <t>مخفی کردن برنامه ها در گوشی</t>
  </si>
  <si>
    <t>روت کردن گوشی سامسونگ</t>
  </si>
  <si>
    <t>تعمیر مدار شارژ موبایل سامسونگ</t>
  </si>
  <si>
    <t>تعمیر ic تغذیه موبایل سامسونگ</t>
  </si>
  <si>
    <t>تعمیر دکمه پاور گوشی سامسونگ</t>
  </si>
  <si>
    <t xml:space="preserve">کد های مخفی موبایل  سامسونگ </t>
  </si>
  <si>
    <t>تعویض گلس گوشی سامسونگ</t>
  </si>
  <si>
    <t>مقایسه موبایل سامسون و هوواوی</t>
  </si>
  <si>
    <t>آموزش تعمیر موبایل سامسونگ</t>
  </si>
  <si>
    <t>تعویض سوکت شارژ موبایل سامسونگ</t>
  </si>
  <si>
    <t>تعمیر وای فای موبایل سامسونک</t>
  </si>
  <si>
    <t>شارژر تقلبی سامسونگ</t>
  </si>
  <si>
    <t>آموزشتعویض گلس گوشی سامسونگ</t>
  </si>
  <si>
    <t>گلکسی واچ سامسونگ</t>
  </si>
  <si>
    <t>تمیز کردن گوشی و لپ تا پ</t>
  </si>
  <si>
    <t>نمایندگی گوشی سامسونگ</t>
  </si>
  <si>
    <t>ریست فکتوری گوشی سامسونگ</t>
  </si>
  <si>
    <t>تعمیر هارد سوخته موبایل سامسونگ</t>
  </si>
  <si>
    <t>تعمیرات موبایل سامسونگ</t>
  </si>
  <si>
    <t>تعمیر تاچ موبایل سامسونگ</t>
  </si>
  <si>
    <t>آپدیت کردن گوشی سامسونگ</t>
  </si>
  <si>
    <t>Adaptive Battery اندروید پای</t>
  </si>
  <si>
    <t>تعمیر گوشی سامسونگ در تهران و کرج</t>
  </si>
  <si>
    <t>مدل 2018 گوشی سامسونگ سری a</t>
  </si>
  <si>
    <t>بهترین گوشی های سامسونگ</t>
  </si>
  <si>
    <t>رفع مشکل هنگ کردن موبایل سامسونگ</t>
  </si>
  <si>
    <t>مشکل عدم اتصال وای فای</t>
  </si>
  <si>
    <t>تعویض باتری سامسونگ</t>
  </si>
  <si>
    <t>خاموش و روشن شدن پشت سر هم گوشی سامسونگ</t>
  </si>
  <si>
    <t>جدید ترین گوشی های موبایل سامسونگ</t>
  </si>
  <si>
    <t>گوشی سامسونگ</t>
  </si>
  <si>
    <t>کمشکلات رایج موبایل سامسونگ</t>
  </si>
  <si>
    <t>فیلم های آموزشی تعمیرات موبایل و تبلت سامسونگ</t>
  </si>
  <si>
    <t>ریکاوری هارد گوشی</t>
  </si>
  <si>
    <t>تعمیر تیونر تلویزیون</t>
  </si>
  <si>
    <t>تعمیر وای فای تلویزیون</t>
  </si>
  <si>
    <t>اتصال هارد اکسترنال به تلویزیون</t>
  </si>
  <si>
    <t>تعمیر برد اینورتر تلویزیون</t>
  </si>
  <si>
    <t>تعمیر بلندگو تلویزیون</t>
  </si>
  <si>
    <t>تعمیر برد تیکان تلویزیون</t>
  </si>
  <si>
    <t xml:space="preserve">علت روشن نشدن تلویزیون </t>
  </si>
  <si>
    <t>علت بهم ریختگی رنگ تلویزیون</t>
  </si>
  <si>
    <t>تعمیر تلویزیون</t>
  </si>
  <si>
    <t>چرا تلویزیون فلش را نمی‌خواند</t>
  </si>
  <si>
    <t>علت برعکس شدن تصویر تلویزیون</t>
  </si>
  <si>
    <t>تعمیر تلویزیون ال سی دی</t>
  </si>
  <si>
    <t>رفع مشکل نمایش زیرنویس فارسی در تلویزیون</t>
  </si>
  <si>
    <t>تعمیر مین برد تلویزیون</t>
  </si>
  <si>
    <t>پرش تصویر تلویزیون</t>
  </si>
  <si>
    <t>تعویض فلت های تلویزیون</t>
  </si>
  <si>
    <t>علت خرابی پنل تلویزیون</t>
  </si>
  <si>
    <t>آبخوردگی تلویزیون</t>
  </si>
  <si>
    <t>تعویض پنل تلویزیون</t>
  </si>
  <si>
    <t xml:space="preserve">سوختن پاور تلویزیون </t>
  </si>
  <si>
    <t>نمایندگی تعمیر تلویزیون</t>
  </si>
  <si>
    <t>تعمیبر ریموت کنترل تلویزیون</t>
  </si>
  <si>
    <t>داغ شدن تلویزیون</t>
  </si>
  <si>
    <t>تعمیر هاله رنگین کمانی تلویزیون</t>
  </si>
  <si>
    <t>قطع و  وصل شدن تصویر تلویزیون</t>
  </si>
  <si>
    <t xml:space="preserve">تعمیر خرابی تصویر تلویزیون </t>
  </si>
  <si>
    <t>تعمیر بک لایت تلویزیون</t>
  </si>
  <si>
    <t>کم نور شدن لامپ تصویر تلویزیون</t>
  </si>
  <si>
    <t xml:space="preserve">خاموش شدن تلویزیون </t>
  </si>
  <si>
    <t xml:space="preserve">سیاه شدن تصویر تلویزیون </t>
  </si>
  <si>
    <t>علت قطع شدن تصویر تلویزیون در حال که صدا دارد</t>
  </si>
  <si>
    <t>علت خاموش روشن شدن تلویزیون</t>
  </si>
  <si>
    <t>تعمیرات تلویزیون</t>
  </si>
  <si>
    <t>علت دیر روشن شدن تلویزیون</t>
  </si>
  <si>
    <t>علت از کار افتادن پورت hdmi تلویزیون</t>
  </si>
  <si>
    <t>علت وصل نشدن تلویزیون به وای فای</t>
  </si>
  <si>
    <t xml:space="preserve">تعمیر فلت تلویزیون </t>
  </si>
  <si>
    <t>تعمیر پنل تلویزیون</t>
  </si>
  <si>
    <t>تعمیر پاور تلویزیون</t>
  </si>
  <si>
    <t>هنگ کردن تبلت</t>
  </si>
  <si>
    <t xml:space="preserve">تعویض ال سی دی تبلت </t>
  </si>
  <si>
    <t>باز کردن قفل تبلت بدون حذف اطلاعات</t>
  </si>
  <si>
    <t>تعمیر تبلت</t>
  </si>
  <si>
    <t>دلایل صدا نداشتن تبلت</t>
  </si>
  <si>
    <t>تعمیر صفحه نمایش تبلت</t>
  </si>
  <si>
    <t>روشن نشدن تبلت</t>
  </si>
  <si>
    <t>خرابی میکروفون تبلت</t>
  </si>
  <si>
    <t>کار نکردن صفحه نمایش تبلت</t>
  </si>
  <si>
    <t>تعمیر اسپیکر تبلت</t>
  </si>
  <si>
    <t xml:space="preserve">تعمیر دوربین تبلت </t>
  </si>
  <si>
    <t>تعویض گلس تبلت</t>
  </si>
  <si>
    <t>چگونه مشکل بالا نیامدن تبلت را برطرف کنیم؟</t>
  </si>
  <si>
    <t>تعویض باتری تبلت</t>
  </si>
  <si>
    <t>دلیل خالی شدن شارژ باتری تبلت</t>
  </si>
  <si>
    <t>علت کند شدن تبلت</t>
  </si>
  <si>
    <t>بکاپ گرفتن از تبلت</t>
  </si>
  <si>
    <t>ریست فکتوری کردن تبلت</t>
  </si>
  <si>
    <t xml:space="preserve">علت شارژ نشدن تبلت </t>
  </si>
  <si>
    <t>آموزش روت کردن تبلت</t>
  </si>
  <si>
    <t>تعمیر آی سی تعذیه تبلت</t>
  </si>
  <si>
    <t>تعمیر برد تبلت</t>
  </si>
  <si>
    <t>چرا تبلت روشن نمی‌شود؟</t>
  </si>
  <si>
    <t>فلش کردن تبلت</t>
  </si>
  <si>
    <t>وصل نشدن تبلت به وای فای</t>
  </si>
  <si>
    <t>تعمیر باتری تبلت</t>
  </si>
  <si>
    <t>تعمیر تاچ تبلت</t>
  </si>
  <si>
    <t>تعمیر پنل تلویزیون سوخته خط دار آبخورده</t>
  </si>
  <si>
    <t>تعمیر موبایل سامسونگ</t>
  </si>
  <si>
    <t>واتساپ برای کامپیوتر</t>
  </si>
  <si>
    <t>نحوه اتصال گوشی سامسونگ به تلویزیون</t>
  </si>
  <si>
    <t>آموزش موبایلگرافی</t>
  </si>
  <si>
    <t>نحوه گوشی دست گرفتن باکلاس</t>
  </si>
  <si>
    <t>تعمیر موبایل در منزل</t>
  </si>
  <si>
    <t>چرا برنامه های گوشی متوقف میشود</t>
  </si>
  <si>
    <t>نحوه ریست گوشی سامسونگ</t>
  </si>
  <si>
    <t>آموزش اسکایپ موبایل</t>
  </si>
  <si>
    <t>نحوه اتصال گوشی به تلویزیون</t>
  </si>
  <si>
    <t>تعمیر موبایل آنلاین</t>
  </si>
  <si>
    <t>وصل شدن گوشی به تلویزیون</t>
  </si>
  <si>
    <t>نحوه اتصال گوشی سامسونگ به تلویزیون ال جی</t>
  </si>
  <si>
    <t>آموزش اکسل موبایل</t>
  </si>
  <si>
    <t>نحوه رجیستری گوشی</t>
  </si>
  <si>
    <t>تعمیر موبایل در آب افتاده</t>
  </si>
  <si>
    <t>بازار موبایل ایران</t>
  </si>
  <si>
    <t>نحوه فلش گوشی سامسونگ</t>
  </si>
  <si>
    <t>آموزش موبایل با کاغذ</t>
  </si>
  <si>
    <t>نحوه رجیستر گوشی</t>
  </si>
  <si>
    <t>ست ابزار تعمیر موبایل</t>
  </si>
  <si>
    <t>دانلود اهنگ زنگ گوشی</t>
  </si>
  <si>
    <t>نحوه رجیستری گوشی سامسونگ</t>
  </si>
  <si>
    <t>اموزش تعمیر موبایل حرفه ای</t>
  </si>
  <si>
    <t>نحوه اتصال گوشی به تلویزیون ال جی</t>
  </si>
  <si>
    <t>ست پیچ گوشتی تعمیر موبایل</t>
  </si>
  <si>
    <t>نصب فیلتر شکن روی موبایل سامسونگ</t>
  </si>
  <si>
    <t>نحوه اتصال گوشی سامسونگ به تلویزیون سونی</t>
  </si>
  <si>
    <t>اموزش نقشه خوانی موبایل حرفه ای</t>
  </si>
  <si>
    <t>نحوه اتصال گوشی به تلویزیون سامسونگ</t>
  </si>
  <si>
    <t>تعمیرات موبایل صفحه نمایش</t>
  </si>
  <si>
    <t>چگونه گوشی را به تلویزیون وصل کنیم</t>
  </si>
  <si>
    <t>نحوه اتصال گوشی سامسونگ به کامپیوتر</t>
  </si>
  <si>
    <t>آموزش عکاسی با موبایل حرفه ای</t>
  </si>
  <si>
    <t>نحوه رجیستری گوشی مسافری</t>
  </si>
  <si>
    <t>تعمیر موبایل قدیمی</t>
  </si>
  <si>
    <t>نحوه فلش زدن گوشی سامسونگ</t>
  </si>
  <si>
    <t>نحوه بازکردن گوشی سامسونگ a10</t>
  </si>
  <si>
    <t>آموزش نرم افزار موبایل حرفه ای</t>
  </si>
  <si>
    <t>نحوه رجیستری گوشی دست دوم</t>
  </si>
  <si>
    <t>تعمیر موبایل هارد سوخته</t>
  </si>
  <si>
    <t>موسیقی پلیر سامسونگ</t>
  </si>
  <si>
    <t>نحوه تشخیص گوشی سامسونگ اصل از تقلبی</t>
  </si>
  <si>
    <t>آموزش موبایل رایگان</t>
  </si>
  <si>
    <t>نحوه اتصال گوشی به تلویزیون سامسونگ با بلوتوث</t>
  </si>
  <si>
    <t>برنامه مدیریت وای فای</t>
  </si>
  <si>
    <t>دانلود برنامه موسیقی سامسونگ</t>
  </si>
  <si>
    <t>نحوه تشخیص گوشی سامسونگ اصل</t>
  </si>
  <si>
    <t>آموزش رجیستری موبایل</t>
  </si>
  <si>
    <t>نحوه اتصال گوشی به کامپیوتر</t>
  </si>
  <si>
    <t>مودم فیبر نوری</t>
  </si>
  <si>
    <t>قیمت بروز گوشی های سامسونگ</t>
  </si>
  <si>
    <t>نحوه ریست گوشی سامسونگ از طریق کامپیوتر</t>
  </si>
  <si>
    <t>آموزش رجیستر موبایل</t>
  </si>
  <si>
    <t>نحوه اتصال گوشی به تلویزیون ایکس ویژن</t>
  </si>
  <si>
    <t>نحوه راه اندازی مودم</t>
  </si>
  <si>
    <t>فارسي كردن اينستاگرام سامسونگ</t>
  </si>
  <si>
    <t>نحوه تشخیص گوشی اصلی سامسونگ</t>
  </si>
  <si>
    <t>آموزش شارژر موبایل</t>
  </si>
  <si>
    <t>نحوه اتصال گوشی شیائومی به تلویزیون ال جی</t>
  </si>
  <si>
    <t>نصب مودم تی پی لینک</t>
  </si>
  <si>
    <t>فیلتر شکن قوی برای سامسونگ</t>
  </si>
  <si>
    <t>نحوه تغییر زبان گوشی سامسونگ از فارسی به انگلیسی</t>
  </si>
  <si>
    <t>آموزش نمایش صفحه موبایل در تلویزیون</t>
  </si>
  <si>
    <t>نحوه اتصال گوشی به چاپگر hp</t>
  </si>
  <si>
    <t>مودم سیم کارت خور</t>
  </si>
  <si>
    <t>قفل سامسونگ</t>
  </si>
  <si>
    <t>نحوه روت گوشی اندروید سامسونگ</t>
  </si>
  <si>
    <t>آموزش نمایش صفحه موبایل در لپ تاپ</t>
  </si>
  <si>
    <t>نحوه بازکردن گوشی شیائومی</t>
  </si>
  <si>
    <t>نحوه تنظیم مودم</t>
  </si>
  <si>
    <t>راهنمای خرید گوشی</t>
  </si>
  <si>
    <t>نحوه اتصال گوشی سامسونگ به تلویزیون دوو</t>
  </si>
  <si>
    <t>آموزش انتقال صفحه موبایل به کامپیوتر</t>
  </si>
  <si>
    <t>نصب مودم دی لینک</t>
  </si>
  <si>
    <t>اسکرین شات</t>
  </si>
  <si>
    <t>نحوه اتصال گوشی سامسونگ به تلویزیون ایکس ویژن</t>
  </si>
  <si>
    <t>آموزش نمایش صفحه موبایل در کامپیوتر</t>
  </si>
  <si>
    <t>نحوه بروزرسانی گوشی سامسونگ</t>
  </si>
  <si>
    <t>ردیابی شماره موبایل</t>
  </si>
  <si>
    <t xml:space="preserve">محافظ صفحه </t>
  </si>
  <si>
    <t>نحوه اتصال گوشی سامسونگ به تلویزیون پاناسونیک</t>
  </si>
  <si>
    <t>آموزش محافظ صفحه موبایل</t>
  </si>
  <si>
    <t>نحوه بازنشانی گوشی سامسونگ</t>
  </si>
  <si>
    <t>شماره ی تعمیرات موبایل</t>
  </si>
  <si>
    <t>نحوه برگرداندن گوشی سامسونگ به تنظیمات کارخانه</t>
  </si>
  <si>
    <t>آموزش طراحی موبایل</t>
  </si>
  <si>
    <t>نحوه بازکردن گوشی سامسونگ</t>
  </si>
  <si>
    <t>نحوه بازگشت ب کارخانه گوشی سامسونگ</t>
  </si>
  <si>
    <t>آموزش از طریق موبایل</t>
  </si>
  <si>
    <t>نحوه بروزرسانی گوشی هواوی</t>
  </si>
  <si>
    <t>نحوه اتصال گوشی سامسونگ ب تلویزیون</t>
  </si>
  <si>
    <t>آموزش چسباندن طلق موبایل</t>
  </si>
  <si>
    <t>نحوه بروزرسانی گوشی اندروید</t>
  </si>
  <si>
    <t>نحوه اتصال گوشی سامسونگ ب تلویزیون سونی</t>
  </si>
  <si>
    <t>اموزش هک موبایل از طریق شماره تلفن</t>
  </si>
  <si>
    <t>نحوه پیگیری گوشی سرقتی</t>
  </si>
  <si>
    <t>نحوه پاکسازی گوشی سامسونگ</t>
  </si>
  <si>
    <t>اموزش تعمیرات موبایل چقدر طول میکشد</t>
  </si>
  <si>
    <t>نحوه پیگیری گوشی سرقت شده</t>
  </si>
  <si>
    <t>نحوه فرمت گوشی سامسونگ گرند پرایم</t>
  </si>
  <si>
    <t>آموزش هک موبایل از طریق کامپیوتر</t>
  </si>
  <si>
    <t>نحوه پیگیری گوشی دزدیده شده</t>
  </si>
  <si>
    <t>نحوه تنظیم پیامک گوشی سامسونگ</t>
  </si>
  <si>
    <t>آموزش عکاسی موبایل</t>
  </si>
  <si>
    <t>نحوه اسکرین شات گوشی سامسونگ گرند پرایم</t>
  </si>
  <si>
    <t>آموزش تعمیرات موبایل عملی</t>
  </si>
  <si>
    <t>نحوه پخش گوشی روی تلویزیون</t>
  </si>
  <si>
    <t>نحوه تنظیمات پیام گوشی سامسونگ</t>
  </si>
  <si>
    <t>اموزش ریکاوری عکس موبایل</t>
  </si>
  <si>
    <t>نحوه پاکسازی گوشی اندروید</t>
  </si>
  <si>
    <t>نحوه پاك كردن حافظه گوشي سامسونگ</t>
  </si>
  <si>
    <t>آموزش ساخت سیستم عامل موبایل</t>
  </si>
  <si>
    <t>نحوه پاسخگویی گوشی a50s</t>
  </si>
  <si>
    <t>نحوه باز كردن پترن گوشي سامسونگ</t>
  </si>
  <si>
    <t>آموزش تعمیرات موبایل غیر حضوری</t>
  </si>
  <si>
    <t>نحوه پیگیری گوشی گمشده</t>
  </si>
  <si>
    <t>نحوه شناسایی گوشی سامسونگ توسط کامپیوتر</t>
  </si>
  <si>
    <t>آموزش فیسبوک موبایل</t>
  </si>
  <si>
    <t>نحوه تبدیل گوشی 3g به 4g</t>
  </si>
  <si>
    <t>نحوه تست گوشی سامسونگ</t>
  </si>
  <si>
    <t>اموزش قطعات موبایل</t>
  </si>
  <si>
    <t>نحوه ثبت رجیستری گوشی سامسونگ</t>
  </si>
  <si>
    <t>آموزش تعمیرات موبایل مجازی</t>
  </si>
  <si>
    <t>نحوه اتصال گوشی سامسونگ جی 7 به تلویزیون</t>
  </si>
  <si>
    <t>آموزش تعمیرات موبایل مقدماتی</t>
  </si>
  <si>
    <t>نحوه تعویض گوشی آیفون در اپل استور</t>
  </si>
  <si>
    <t>نحوه ریست گوشی سامسونگ جی 7</t>
  </si>
  <si>
    <t>اموزش موبایل نرم افزار</t>
  </si>
  <si>
    <t>نحوه تشخیص گوشی اصل از تقلبی</t>
  </si>
  <si>
    <t>نحوه اتصال گوشی سامسونگ جی ۵ به تلویزیون</t>
  </si>
  <si>
    <t>آموزش هک موبایل</t>
  </si>
  <si>
    <t>نحوه تشخیص گوشی گلوبال شیائومی</t>
  </si>
  <si>
    <t>نحوه اتصال گوشی سامسونگ جی 5 به کامپیوتر</t>
  </si>
  <si>
    <t>آموزش هک موبایل دیگران</t>
  </si>
  <si>
    <t>نحوه اتصال گوشی سامسونگ جی۷ به تلویزیون</t>
  </si>
  <si>
    <t>آموزش هک موبایل بدون برنامه</t>
  </si>
  <si>
    <t>نحوه تست گوشی دست دوم</t>
  </si>
  <si>
    <t>نحوه بروز رسانی گوشی سامسونگ جی 7</t>
  </si>
  <si>
    <t>آموزش هک موبایل از راه دور</t>
  </si>
  <si>
    <t>نحوه ثبت گوشی در سامانه همتا</t>
  </si>
  <si>
    <t>نحوه اسکرین شات گوشی سامسونگ جی وان</t>
  </si>
  <si>
    <t>دوره ی اموزش تعمیرات موبایل</t>
  </si>
  <si>
    <t>نحوه ثبت گوشی در گمرک</t>
  </si>
  <si>
    <t>نحوه بروز رسانی گوشی سامسونگ جی ۵</t>
  </si>
  <si>
    <t>هزینه ی اموزش تعمیرات موبایل</t>
  </si>
  <si>
    <t>نحوه ثبت گوشی تعمیری در سامانه همتا</t>
  </si>
  <si>
    <t>نحوه تشخیص گوشی سامسونگ چینی</t>
  </si>
  <si>
    <t>نحوه ثبت گوشی به نام خود</t>
  </si>
  <si>
    <t>نحوه اتصال گوشی سامسونگ به چاپگر hp</t>
  </si>
  <si>
    <t>نحوه ثبت گوشی سرقتی</t>
  </si>
  <si>
    <t>نحوه چک گوشی سامسونگ</t>
  </si>
  <si>
    <t>نحوه ثبت گوشی دست دوم در سامانه همتا</t>
  </si>
  <si>
    <t>نحوه چرخش صفحه گوشی سامسونگ</t>
  </si>
  <si>
    <t>نحوه ثبت گوشی های غیر قانونی</t>
  </si>
  <si>
    <t>نحوه اتصال گوشی به چاپگر سامسونگ</t>
  </si>
  <si>
    <t>نحوه ثبت گوشی های دو سیم کارته</t>
  </si>
  <si>
    <t>نحوه برگرداندن گوشی سامسونگ به حالت کارخانه</t>
  </si>
  <si>
    <t>نحوه جستجوی گوشی گم شده</t>
  </si>
  <si>
    <t>نحوه ریست گوشی سامسونگ در حالت خاموش</t>
  </si>
  <si>
    <t>نحوه جاسازی گوشی</t>
  </si>
  <si>
    <t>نحوه حذف تم گوشی سامسونگ</t>
  </si>
  <si>
    <t>نحوه رجیستری گوشی جدید</t>
  </si>
  <si>
    <t>نحوه حذف رمز گوشی سامسونگ</t>
  </si>
  <si>
    <t>نحوه رجیستر گوشی جدید</t>
  </si>
  <si>
    <t>نحوه مشاهده حافظه گوشی سامسونگ</t>
  </si>
  <si>
    <t>نحوه ثبت گوشی جدید در همتا</t>
  </si>
  <si>
    <t>نحوه تغییر حافظه گوشی سامسونگ</t>
  </si>
  <si>
    <t>نحوه اتصال گوشی جاوا به اینترنت</t>
  </si>
  <si>
    <t>نحوه انتقال حافظه گوشی سامسونگ به رم</t>
  </si>
  <si>
    <t>نحوه اتصال گوشی جی ۷ به تلویزیون</t>
  </si>
  <si>
    <t>نحوه حالت ایمن گوشی سامسونگ</t>
  </si>
  <si>
    <t>نحوه شارژ گوشی جدید</t>
  </si>
  <si>
    <t>نحوه ريست كردن گوشي سامسونگ خاموش</t>
  </si>
  <si>
    <t>نحوه فلش كردن گوشي سامسونگ خاموش</t>
  </si>
  <si>
    <t>نحوه چرخش گوشی ایفون</t>
  </si>
  <si>
    <t>نحوه تشخیص بیلد نامبر گوشی سامسونگ خاموش</t>
  </si>
  <si>
    <t>نحوه چرخش گوشی</t>
  </si>
  <si>
    <t>نحوه خاموش كردن گوشي سامسونگ a51</t>
  </si>
  <si>
    <t>نحوه رجیستری گوشی چینی</t>
  </si>
  <si>
    <t>نحوه خاموش كردن گوشي سامسونگ a71</t>
  </si>
  <si>
    <t>نحوه فلش گوشی چینی</t>
  </si>
  <si>
    <t>نحوه خاموش كردن گوشي سامسونگ a50</t>
  </si>
  <si>
    <t>نحوه فرمت گوشی چینی</t>
  </si>
  <si>
    <t>نحوه خاموش كردن گوشي سامسونگ a50s</t>
  </si>
  <si>
    <t>نحوه تغییر سریال گوشی چینی</t>
  </si>
  <si>
    <t>نحوه خاموش كردن گوشي سامسونگ a70</t>
  </si>
  <si>
    <t>نحوه تشخیص چیپست گوشی</t>
  </si>
  <si>
    <t>نحوه نمایش صفحه گوشی سامسونگ در تلویزیون</t>
  </si>
  <si>
    <t>نحوه هک گوشی</t>
  </si>
  <si>
    <t>نحوه دایورت گوشی سامسونگ</t>
  </si>
  <si>
    <t>نحوه حذف گوشی</t>
  </si>
  <si>
    <t>نحوه استفاده از اینترنت گوشی سامسونگ در کامپیوتر</t>
  </si>
  <si>
    <t>نحوه انتقال حافظه گوشی به رم</t>
  </si>
  <si>
    <t>نحوه دانگرید گوشی سامسونگ</t>
  </si>
  <si>
    <t>نحوه تغییر حافظه گوشی به رم</t>
  </si>
  <si>
    <t>نحوه دایورت گوشی سامسونگ a30</t>
  </si>
  <si>
    <t>نحوه تخلیه حافظه گوشی اندروید</t>
  </si>
  <si>
    <t>نحوه درآوردن باتری گوشی سامسونگ</t>
  </si>
  <si>
    <t>نحوه ذخیره مخاطبین در گوشی سامسونگ</t>
  </si>
  <si>
    <t>نحوه تغییر محل ذخیره گوشی سامسونگ</t>
  </si>
  <si>
    <t>نحوه تخلیه حافظه گوشی اپل</t>
  </si>
  <si>
    <t>نحوه ذخیره شماره در گوشی سامسونگ</t>
  </si>
  <si>
    <t>نحوه خرید گوشی با کارت ملی</t>
  </si>
  <si>
    <t>نحوه تشخیص گوشی رفرش سامسونگ</t>
  </si>
  <si>
    <t>نحوه خرید گوشی دست دوم</t>
  </si>
  <si>
    <t>نحوه ریکاوری گوشی سامسونگ</t>
  </si>
  <si>
    <t>نحوه خرید گوشی قسطی از دیجی کالا</t>
  </si>
  <si>
    <t>نحوه روت گوشی سامسونگ</t>
  </si>
  <si>
    <t>نحوه خرید گوشی از دیجی کالا</t>
  </si>
  <si>
    <t>نحوه ردیابی گوشی سامسونگ</t>
  </si>
  <si>
    <t>نحوه خرید گوشی</t>
  </si>
  <si>
    <t>نحوه ریست گوشی سامسونگ j1</t>
  </si>
  <si>
    <t>نحوه خرید گوشی با پاسپورت</t>
  </si>
  <si>
    <t>نحوه ریست گوشی سامسونگ j7</t>
  </si>
  <si>
    <t>نحوه خرید گوشی قسطی</t>
  </si>
  <si>
    <t>نحوه خرید گوشی از سایت اتما</t>
  </si>
  <si>
    <t>نحوه تغییر زنگ گوشی سامسونگ</t>
  </si>
  <si>
    <t>نحوه رام زدن گوشی سامسونگ</t>
  </si>
  <si>
    <t>نحوه دایورت گوشی</t>
  </si>
  <si>
    <t>نحوه فلش زدن گوشی سامسونگ j5</t>
  </si>
  <si>
    <t>نحوه دایرکت گوشی</t>
  </si>
  <si>
    <t>نحوه فلش زدن گوشی سامسونگ j7</t>
  </si>
  <si>
    <t>نحوه فروش گوشی دست دوم</t>
  </si>
  <si>
    <t>نحوه تغییر زبان گوشی سامسونگ a10s</t>
  </si>
  <si>
    <t>نحوه تغییر زبان گوشی سامسونگ j5</t>
  </si>
  <si>
    <t>نحوه سوزاندن گوشی سامسونگ</t>
  </si>
  <si>
    <t>نحوه روت گوشی</t>
  </si>
  <si>
    <t>نحوه ساخت گوشی سامسونگ</t>
  </si>
  <si>
    <t>نحوه فلش زدن گوشی ساده سامسونگ</t>
  </si>
  <si>
    <t>نحوه ردیابی گوشی سرقتی</t>
  </si>
  <si>
    <t>نحوه اتصال گوشی سامسونگ به ساعت هوشمند</t>
  </si>
  <si>
    <t>نحوه زدن گوشی به تنظیمات کارخانه</t>
  </si>
  <si>
    <t>نحوه فعال سازی گوشی سامسونگ</t>
  </si>
  <si>
    <t>نحوه فلش زدن گوشی</t>
  </si>
  <si>
    <t>نحوه شارژ سریع گوشی سامسونگ</t>
  </si>
  <si>
    <t>نحوه فلش زدن گوشی با کامپیوتر</t>
  </si>
  <si>
    <t>نحوه تنظیم ساعت گوشی سامسونگ</t>
  </si>
  <si>
    <t>نحوه فلش زدن گوشی هواوی</t>
  </si>
  <si>
    <t>نحوه شارژ گوشی سامسونگ برای اولین بار</t>
  </si>
  <si>
    <t>نحوه تغییر زبان گوشی سامسونگ</t>
  </si>
  <si>
    <t>نحوه شارژ گوشی سامسونگ</t>
  </si>
  <si>
    <t>نحوه تغییر زبان گوشی شیائومی</t>
  </si>
  <si>
    <t>نحوه ریست گوشی سامسونگ قفل شده</t>
  </si>
  <si>
    <t>نحوه فلش زدن گوشی سونی</t>
  </si>
  <si>
    <t>نحوه شارژ گوشی سامسونگ a50</t>
  </si>
  <si>
    <t>نحوه بنام زدن گوشی</t>
  </si>
  <si>
    <t>نحوه وصل شدن گوشی سامسونگ به تلویزیون ال جی</t>
  </si>
  <si>
    <t>نحوه شستن قاب گوشی ژله ای</t>
  </si>
  <si>
    <t>نحوه شکستن قفل گوشی سامسونگ</t>
  </si>
  <si>
    <t>نحوه تميز كردن قاب گوشي ژله ای با جوش شیرین</t>
  </si>
  <si>
    <t>نحوه ريست كردن گوشي سامسونگ قفل شده</t>
  </si>
  <si>
    <t>نحوه تميز كردن قاب گوشي ژله ای با نوشابه</t>
  </si>
  <si>
    <t>نحوه صحیح شارژ گوشی سامسونگ</t>
  </si>
  <si>
    <t>نحوه استفاده از ژیروسکوپ گوشی</t>
  </si>
  <si>
    <t>نحوه تنظیم صدای گوشی سامسونگ</t>
  </si>
  <si>
    <t>نحوه سوزاندن گوشی دزدیده شده</t>
  </si>
  <si>
    <t>نحوه قفل صفحه گوشی سامسونگ</t>
  </si>
  <si>
    <t>نحوه سوزاندن گوشی</t>
  </si>
  <si>
    <t>نحوه تست صفحه گوشی سامسونگ</t>
  </si>
  <si>
    <t>نحوه سریال گوشی</t>
  </si>
  <si>
    <t>نحوه تقویت صدای گوشی سامسونگ</t>
  </si>
  <si>
    <t>نحوه ساخت گوشی</t>
  </si>
  <si>
    <t>نحوه ضبط صدا در گوشی سامسونگ</t>
  </si>
  <si>
    <t>نحوه اتصال گوشی سامسونگ به ضبط ماشین</t>
  </si>
  <si>
    <t>نحوه ضبط مکالمات گوشی سامسونگ</t>
  </si>
  <si>
    <t>نحوه ضبط صدا با گوشی سامسونگ</t>
  </si>
  <si>
    <t>نحوه شارژ گوشی شیائومی</t>
  </si>
  <si>
    <t>نحوه اتصال گوشی سامسونگ به اینترنت از طریق وای فای</t>
  </si>
  <si>
    <t>نحوه شارژ گوشی نو</t>
  </si>
  <si>
    <t>نحوه عکس گرفتن گوشی سامسونگ</t>
  </si>
  <si>
    <t>نحوه شارژ گوشی برای اولین بار</t>
  </si>
  <si>
    <t>نحوه تست عملکرد گوشی سامسونگ</t>
  </si>
  <si>
    <t>نحوه شارژ گوشی</t>
  </si>
  <si>
    <t>نحوه عوض كردن فونت گوشي سامسونگ</t>
  </si>
  <si>
    <t>نحوه شنود گوشی</t>
  </si>
  <si>
    <t>نحوه عوض كردن زبان گوشي سامسونگ</t>
  </si>
  <si>
    <t>نحوه شارژ گوشی صفر</t>
  </si>
  <si>
    <t>نحوه اسکن عکس با گوشی سامسونگ</t>
  </si>
  <si>
    <t>نحوه شارژ گوشی با کابل usb</t>
  </si>
  <si>
    <t>نحوه انتقال عکس از گوشی سامسونگ به کامپیوتر</t>
  </si>
  <si>
    <t>نحوه شکایت گوشی سرقتی</t>
  </si>
  <si>
    <t>نحوه برش عکس در گوشی سامسونگ</t>
  </si>
  <si>
    <t>نحوه صحیح گوشی دست گرفتن</t>
  </si>
  <si>
    <t>نحوه انتقال عکس از گوشی سامسونگ به فلش</t>
  </si>
  <si>
    <t>نحوه اتصال گوشی صوتی به پنل تصویری تابا</t>
  </si>
  <si>
    <t>نحوه اتصال گوشی به تلویزیون سامسونگ غیر هوشمند</t>
  </si>
  <si>
    <t>نحوه نصب گوشی صوتی به پنل تصویری</t>
  </si>
  <si>
    <t>نحوه فرمت گوشی سامسونگ</t>
  </si>
  <si>
    <t>نحوه اتصال گوشی صوتی به پنل تصویری</t>
  </si>
  <si>
    <t>نحوه فلش گوشی سامسونگ j7 prime</t>
  </si>
  <si>
    <t>نحوه رجیستری گوشی صفر</t>
  </si>
  <si>
    <t>نحوه فلش گوشی سامسونگ j5</t>
  </si>
  <si>
    <t>نحوه نمایش صفحه گوشی در تلویزیون</t>
  </si>
  <si>
    <t>نحوه فرمت گوشی سامسونگ j5</t>
  </si>
  <si>
    <t>نحوه شارژ صحیح گوشی</t>
  </si>
  <si>
    <t>نحوه فلش گوشی سامسونگ j7</t>
  </si>
  <si>
    <t>نحوه صحیح ضدعفونی گوشی</t>
  </si>
  <si>
    <t>نحوه ریست فکتوری گوشی سامسونگ قدیمی</t>
  </si>
  <si>
    <t>نحوه اتصال گوشی به ضبط ماشین با usb</t>
  </si>
  <si>
    <t>نحوه قفل گوشی سامسونگ</t>
  </si>
  <si>
    <t>نحوه اتصال گوشی به ضبط ماشین</t>
  </si>
  <si>
    <t>نحوه اسکرین شات در گوشی سامسونگ قدیمی</t>
  </si>
  <si>
    <t>نحوه اتصال گوشی به ضبط پژو پارس</t>
  </si>
  <si>
    <t>نحوه بازکردن قفل گوشی سامسونگ</t>
  </si>
  <si>
    <t>نحوه اتصال گوشی به ضبط ۲۰۶</t>
  </si>
  <si>
    <t>نحوه بازکردن قفل گوشی سامسونگ a10</t>
  </si>
  <si>
    <t>نحوه اتصال گوشی به ضبط پایونیر</t>
  </si>
  <si>
    <t>نحوه برداشتن قفل گوشی سامسونگ</t>
  </si>
  <si>
    <t>نحوه اتصال گوشی به ضبط 206</t>
  </si>
  <si>
    <t>نحوه اپدیت گوشی سامسونگ با کامپیوتر</t>
  </si>
  <si>
    <t>نحوه اتصال گوشی به ضبط ماشین از طریق بلوتوث</t>
  </si>
  <si>
    <t>نحوه تبدیل گوشی سامسونگ به کنترل تلویزیون</t>
  </si>
  <si>
    <t>نحوه تشخیص گوشی طرح از اصل</t>
  </si>
  <si>
    <t>نحوه اتصال گوشی سامسونگ به کامپیوتر بدون کابل</t>
  </si>
  <si>
    <t>نحوه رجیستری گوشی طرح</t>
  </si>
  <si>
    <t>نحوه اتصال گوشی سامسونگ با کابل به تلویزیون</t>
  </si>
  <si>
    <t>نحوه چسباندن طلق گوشی</t>
  </si>
  <si>
    <t>نحوه کارکرد گوشی سامسونگ</t>
  </si>
  <si>
    <t>نحوه هک گوشی از طریق شماره تلفن</t>
  </si>
  <si>
    <t>نحوه اتصال گوشی سامسونگ به کامپیوتر برای اینترنت</t>
  </si>
  <si>
    <t>نحوه ردیابی گوشی از طریق جی پی اس</t>
  </si>
  <si>
    <t>نحوه ریست گوشی سامسونگ با کامپیوتر</t>
  </si>
  <si>
    <t>نحوه ردیابی گوشی از طریق گوگل</t>
  </si>
  <si>
    <t>نحوه ريست كردن گوشي سامسونگ گرند</t>
  </si>
  <si>
    <t>نحوه ثبت گوشی در طرح رجیستری</t>
  </si>
  <si>
    <t>نحوه پيدا كردن گوشي گمشده سامسونگ</t>
  </si>
  <si>
    <t>نحوه ردیابی گوشی از طریق جیمیل</t>
  </si>
  <si>
    <t>نحوه فعال سازی اینترنت گوشی سامسونگ گرند پرایم</t>
  </si>
  <si>
    <t>نحوه اتصال گوشی به ظرفشویی ال جی</t>
  </si>
  <si>
    <t>نحوه رمز گذاری گوشی سامسونگ</t>
  </si>
  <si>
    <t>نحوه عملکرد گوشی پزشکی</t>
  </si>
  <si>
    <t>نحوه شات گرفتن گوشی سامسونگ</t>
  </si>
  <si>
    <t>نحوه پرداخت عوارض گوشی مسافری</t>
  </si>
  <si>
    <t>نحوه رمزگذاری گالری گوشی سامسونگ</t>
  </si>
  <si>
    <t>نحوه برگرداندن عکسهای گوشی</t>
  </si>
  <si>
    <t>نحوه استعلام گارانتی گوشی سامسونگ</t>
  </si>
  <si>
    <t>نحوه ضد عفونی گوشی با الکل</t>
  </si>
  <si>
    <t>نحوه اتصال گوشی سامسونگ به لپ تاپ</t>
  </si>
  <si>
    <t>نحوه ریکاوری عکس گوشی</t>
  </si>
  <si>
    <t>نحوه بلک لیست گوشی سامسونگ</t>
  </si>
  <si>
    <t>نحوه اتصال اینترنت گوشی سامسونگ به لپ تاپ</t>
  </si>
  <si>
    <t>نحوه خرید عمده گوشی</t>
  </si>
  <si>
    <t>نحوه لغو دایورت گوشی سامسونگ</t>
  </si>
  <si>
    <t>نحوه بازیابی رمز عبور گوشی سامسونگ</t>
  </si>
  <si>
    <t>نحوه اتصال اینترنت گوشی سامسونگ به لب تاب</t>
  </si>
  <si>
    <t>نحوه رجیستری گوشی غیرقانونی</t>
  </si>
  <si>
    <t>نحوه بلک لیست در گوشی سامسونگ</t>
  </si>
  <si>
    <t>نحوه رجیستری گوشی غیر فعال شده</t>
  </si>
  <si>
    <t>نحوه انتقال عکس از گوشی سامسونگ به لپ تاپ</t>
  </si>
  <si>
    <t>نحوه فعال سازی گوشی غیر فعال شده</t>
  </si>
  <si>
    <t>نحوه اتصال گوشی به ماشین لباسشویی سامسونگ</t>
  </si>
  <si>
    <t>نحوه رجیستری گوشی سامسونگ مسافری</t>
  </si>
  <si>
    <t>نحوه فلش گوشی هواوی</t>
  </si>
  <si>
    <t>نحوه اتصال گوشی سامسونگ به مودم</t>
  </si>
  <si>
    <t>نحوه فعال سازی گوشی</t>
  </si>
  <si>
    <t>نحوه مشاهده مشخصات گوشی سامسونگ</t>
  </si>
  <si>
    <t>نحوه فرمت گوشی</t>
  </si>
  <si>
    <t>نحوه انتقال مالکیت گوشی سامسونگ</t>
  </si>
  <si>
    <t>نحوه فلش گوشی</t>
  </si>
  <si>
    <t>نحوه تشخیص مدل گوشی سامسونگ</t>
  </si>
  <si>
    <t>نحوه مودم شدن گوشی سامسونگ</t>
  </si>
  <si>
    <t>نحوه ریکاوری مخاطبین گوشی سامسونگ</t>
  </si>
  <si>
    <t>نحوه قفل گوشی اپل</t>
  </si>
  <si>
    <t>نحوه ریست فکتوری گوشی سامسونگ نوت 5</t>
  </si>
  <si>
    <t>نحوه رجیستری گوشی قدیمی</t>
  </si>
  <si>
    <t>نحوه ریست فکتوری گوشی سامسونگ نوت 4</t>
  </si>
  <si>
    <t>نحوه رجیستری گوشی قاچاق</t>
  </si>
  <si>
    <t>نحوه ریست فکتوری گوشی سامسونگ نوت 3</t>
  </si>
  <si>
    <t>نحوه رجیستر گوشی قاچاق</t>
  </si>
  <si>
    <t>نحوه نصب گوشی سامسونگ به تلویزیون</t>
  </si>
  <si>
    <t>نحوه محاسبه گوشی قسطی</t>
  </si>
  <si>
    <t>نحوه فعال سازی گوشی نو سامسونگ</t>
  </si>
  <si>
    <t>نحوه فرمت گوشی قفل شده</t>
  </si>
  <si>
    <t>نحوه گذاشتن سیم کارت در گوشی سامسونگ نوت 8</t>
  </si>
  <si>
    <t>نحوه کنترل گوشی فرزندان</t>
  </si>
  <si>
    <t>نحوه نصب رام گوشی سامسونگ</t>
  </si>
  <si>
    <t>نحوه کانکت گوشی به تلویزیون</t>
  </si>
  <si>
    <t>نحوه اتصال نت گوشی سامسونگ به کامپیوتر</t>
  </si>
  <si>
    <t>نحوه کنترل گوشی با کامپیوتر</t>
  </si>
  <si>
    <t>نحوه وصل گوشی سامسونگ به تلویزیون</t>
  </si>
  <si>
    <t>نحوه کنترل گوشی از راه دور</t>
  </si>
  <si>
    <t>نحوه وصل گوشی سامسونگ به تلویزیون ال جی</t>
  </si>
  <si>
    <t>نحوه کنترل گوشی دیگران</t>
  </si>
  <si>
    <t>نحوه وصل گوشی سامسونگ به کامپیوتر</t>
  </si>
  <si>
    <t>نحوه رجیستری گوشی کارکرده</t>
  </si>
  <si>
    <t>نحوه اتصال گوشی سامسونگ به ویندوز 10</t>
  </si>
  <si>
    <t>نحوه تست گوشی کارکرده</t>
  </si>
  <si>
    <t>نحوه وصل كردن گوشي سامسونگ به تلويزيون ال جی</t>
  </si>
  <si>
    <t>نحوه تشخیص گوشی کارکرده و نو</t>
  </si>
  <si>
    <t>نحوه ویروس کشی گوشی سامسونگ</t>
  </si>
  <si>
    <t>نحوه ردیابی گوشی گم شده</t>
  </si>
  <si>
    <t>نحوه اتصال گوشی های سامسونگ به تلویزیون</t>
  </si>
  <si>
    <t>نحوه چسباندن گلس گوشی</t>
  </si>
  <si>
    <t>نحوه شارژ گوشی های سامسونگ</t>
  </si>
  <si>
    <t>نحوه پيدا كردن گوشي گم شده</t>
  </si>
  <si>
    <t>نحوه ریست گوشی های سامسونگ</t>
  </si>
  <si>
    <t>نحوه نصب گلس گوشی</t>
  </si>
  <si>
    <t>نحوه فلش گوشی های سامسونگ</t>
  </si>
  <si>
    <t>نحوه پيدا كردن گوشي گم شده همراه اول</t>
  </si>
  <si>
    <t>نحوه تست گوشی های سامسونگ</t>
  </si>
  <si>
    <t>نحوه روت گوشی های سامسونگ</t>
  </si>
  <si>
    <t>نحوه پيدا كردن گوشي گم شده ایرانسل</t>
  </si>
  <si>
    <t>نحوه آپدیت گوشی های سامسونگ</t>
  </si>
  <si>
    <t>نحوه تعویض گلس گوشی</t>
  </si>
  <si>
    <t>نحوه بازگرداندن گوشی های سامسونگ به کارخانه</t>
  </si>
  <si>
    <t>نحوه لینک گوشی به ویندوز</t>
  </si>
  <si>
    <t>نحوه یافتن گوشی سامسونگ</t>
  </si>
  <si>
    <t>نحوه ریست گوشی لنوو</t>
  </si>
  <si>
    <t>نحوه ی ریست گوشی سامسونگ</t>
  </si>
  <si>
    <t>نحوه فلش گوشی لنوو</t>
  </si>
  <si>
    <t>نحوه ی رجیستری گوشی سامسونگ</t>
  </si>
  <si>
    <t>نحوه ساخت گوشی لمسی</t>
  </si>
  <si>
    <t>نحوه ی فلش گوشی سامسونگ</t>
  </si>
  <si>
    <t>نحوه اتصال گوشی لنوو به کامپیوتر</t>
  </si>
  <si>
    <t>نحوه ی اتصال گوشی سامسونگ به تلویزیون ال جی</t>
  </si>
  <si>
    <t>نحوه ی اتصال گوشی سامسونگ به تلویزیون</t>
  </si>
  <si>
    <t>نحوه چسباندن لیبل گوشی</t>
  </si>
  <si>
    <t>نحوه ی ریکاوری گوشی سامسونگ</t>
  </si>
  <si>
    <t>نحوه تغییر لوکیشن گوشی</t>
  </si>
  <si>
    <t>نحوه ی اتصال گوشی سامسونگ به کامپیوتر</t>
  </si>
  <si>
    <t>نحوه مالکیت گوشی</t>
  </si>
  <si>
    <t>نحوه ی اتصال گوشی سامسونگ به تلویزیون سونی</t>
  </si>
  <si>
    <t>نحوه محاسبه گوشی دست دوم</t>
  </si>
  <si>
    <t>نحوه آپدیت گوشی سامسونگ a5 2016</t>
  </si>
  <si>
    <t>نحوه معامله گوشی دست دوم</t>
  </si>
  <si>
    <t>نحوه آپدیت گوشی سامسونگ a7 2016</t>
  </si>
  <si>
    <t>نحوه معرفی گوشی به مودم</t>
  </si>
  <si>
    <t>نحوه ریست گوشی سامسونگ گرند 2</t>
  </si>
  <si>
    <t>نحوه مقایسه گوشی در دیجی کالا</t>
  </si>
  <si>
    <t>نحوه آپدیت گوشی سامسونگ j5 2016</t>
  </si>
  <si>
    <t>نحوه مدیریت گوشی با کامپیوتر</t>
  </si>
  <si>
    <t>نحوه بازکردن گوشی سامسونگ a7 2015</t>
  </si>
  <si>
    <t>نحوه نمایش گوشی در تلویزیون</t>
  </si>
  <si>
    <t>نحوه اتصال گوشی سامسونگ گرند 2 به کامپیوتر</t>
  </si>
  <si>
    <t>نحوه نصب گوشی به تلویزیون</t>
  </si>
  <si>
    <t>نحوه روت گوشی سامسونگ a3 2016</t>
  </si>
  <si>
    <t>نحوه رجیستری گوشی نو</t>
  </si>
  <si>
    <t>نحوه ریست فکتوری گوشی سامسونگ a5 2016</t>
  </si>
  <si>
    <t>نحوه رجیستر گوشی نو</t>
  </si>
  <si>
    <t>نحوه آپدیت گوشی سامسونگ نوت 3</t>
  </si>
  <si>
    <t>نحوه اتصال گوشی نوکیا به اینترنت</t>
  </si>
  <si>
    <t>نحوه آپدیت گوشی سامسونگ گلکسی اس 3</t>
  </si>
  <si>
    <t>نحوه اتصال گوشی نوکیا به کامپیوتر</t>
  </si>
  <si>
    <t>نحوه ریست گوشی سامسونگ نوت 4</t>
  </si>
  <si>
    <t>نحوه رجیستری گوشی نوکیا ساده</t>
  </si>
  <si>
    <t>نحوه 4g كردن گوشی سامسونگ</t>
  </si>
  <si>
    <t>نحوه انتقال مالکیت گوشی</t>
  </si>
  <si>
    <t>نحوه 4g كردن گوشی سامسونگ j7</t>
  </si>
  <si>
    <t>نحوه اتصال اینترنت گوشی به کامپیوتر</t>
  </si>
  <si>
    <t>نحوه ریست گوشی سامسونگ نوت 5</t>
  </si>
  <si>
    <t>نحوه وصل گوشی به تلویزیون</t>
  </si>
  <si>
    <t>نحوه اتصال گوشی سامسونگ جی 7 به کامپیوتر</t>
  </si>
  <si>
    <t>نحوه وصل گوشی به تلویزیون ال جی</t>
  </si>
  <si>
    <t>نحوه اتصال واتساپ گوشی به کامپیوتر</t>
  </si>
  <si>
    <t>نحوه کار با ورد گوشی</t>
  </si>
  <si>
    <t>نحوه اتصال گوشی به وای فای کامپیوتر</t>
  </si>
  <si>
    <t>نحوه هک گوشی از راه دور</t>
  </si>
  <si>
    <t>نحوه هک گوشی ایفون</t>
  </si>
  <si>
    <t>نحوه اتصال گوشی هواوی به کامپیوتر</t>
  </si>
  <si>
    <t>نحوه اتصال گوشی هواوی به تلویزیون</t>
  </si>
  <si>
    <t>نحوه ریست گوشی هواوی</t>
  </si>
  <si>
    <t>نحوه یافتن گوشی سرقتی</t>
  </si>
  <si>
    <t>نحوه یافتن گوشی گم شده</t>
  </si>
  <si>
    <t>نحوه ی گوشی دست گرفتن</t>
  </si>
  <si>
    <t>نحوه مکان یابی گوشی</t>
  </si>
  <si>
    <t>نحوه عیب یابی گوشی</t>
  </si>
  <si>
    <t>نحوه مکان یابی گوشی گم شده</t>
  </si>
  <si>
    <t>نحوه ویروس یابی گوشی</t>
  </si>
  <si>
    <t>نحوه ی رجیستری گوشی</t>
  </si>
  <si>
    <t>نحوه ی اتصال گوشی به تلویزیون</t>
  </si>
  <si>
    <t>نحوه ی اتصال گوشی به تلویزیون ال جی</t>
  </si>
  <si>
    <t>نحوه ی اتصال گوشی به تلویزیون سامسونگ</t>
  </si>
  <si>
    <t>نحوه اتصال گوشی a12 به تلویزیون</t>
  </si>
  <si>
    <t>نحوه فلش گوشی نوکیا 130</t>
  </si>
  <si>
    <t>نحوه اتصال گوشی آیفون 11 به کامپیوتر</t>
  </si>
  <si>
    <t>نحوه ریست گوشی نوکیا 1280</t>
  </si>
  <si>
    <t>نحوه فلش گوشی نوکیا 2</t>
  </si>
  <si>
    <t>نحوه بازکردن گوشی گرند 2</t>
  </si>
  <si>
    <t>نحوه خرید گوشی شاهین 2</t>
  </si>
  <si>
    <t>نحوه تشخیص گوشی 4gاز 3g</t>
  </si>
  <si>
    <t>نحوه اتصال گوشی نوت 3 به تلویزیون</t>
  </si>
  <si>
    <t>نحوه اتصال گوشی نوت 3 به کامپیوتر</t>
  </si>
  <si>
    <t>نحوه آپدیت گوشی نوت 3</t>
  </si>
  <si>
    <t>نحوه تشخیص گوشی 4جی</t>
  </si>
  <si>
    <t>نحوه تنظیمات 4g گوشی</t>
  </si>
  <si>
    <t>نحوه ارتقا گوشی به 4g</t>
  </si>
  <si>
    <t>نحوه تبدیل گوشی به 4g</t>
  </si>
  <si>
    <t>نحوه اتصال گوشی نوت 4 به کامپیوتر</t>
  </si>
  <si>
    <t>نحوه فلش گوشی نوت 4</t>
  </si>
  <si>
    <t>نحوه بازکردن گوشی نوت 5</t>
  </si>
  <si>
    <t>نحوه بازکردن گوشی جی 5</t>
  </si>
  <si>
    <t>نحوه اتصال گوشی جی 5 به کامپیوتر</t>
  </si>
  <si>
    <t>نحوه آپدیت گوشی آیفون 6</t>
  </si>
  <si>
    <t>نحوه ریست گوشی نوکیا 6.1</t>
  </si>
  <si>
    <t>نحوه ریست گوشی نوکیا 7610</t>
  </si>
  <si>
    <t>نحوه بازکردن گوشی جی 7</t>
  </si>
  <si>
    <t>نحوه اتصال گوشی جی 7 به کامپیوتر</t>
  </si>
  <si>
    <t>نحوه اتصال گوشی آیفون 7 به کامپیوتر</t>
  </si>
  <si>
    <t>نحوه اتصال تبلت به تلویزیون</t>
  </si>
  <si>
    <t>چگونه تبلت را ریست کنیم</t>
  </si>
  <si>
    <t>آموزش تبلت سامسونگ</t>
  </si>
  <si>
    <t>آیا تبلت نیاز به رجیستری دارد</t>
  </si>
  <si>
    <t>نحوه ریست تبلت لنوو</t>
  </si>
  <si>
    <t>چگونه تبلت لنوو را فلش کنیم</t>
  </si>
  <si>
    <t>آموزش تبلت برای باربی</t>
  </si>
  <si>
    <t>آیا تبلت لنوو خوب است</t>
  </si>
  <si>
    <t>نحوه اتصال تبلت سامسونگ به تلویزیون</t>
  </si>
  <si>
    <t>چگونه تبلت را فلش کنیم</t>
  </si>
  <si>
    <t>آموزش تبلت باربی</t>
  </si>
  <si>
    <t>آیا تبلت بهتر است یا گوشی</t>
  </si>
  <si>
    <t>نحوه فلش تبلت لنوو</t>
  </si>
  <si>
    <t>چگونه تبلت را به تلویزیون وصل کنیم</t>
  </si>
  <si>
    <t>آموزش تبلت لنوو</t>
  </si>
  <si>
    <t>آیا تبلت هواوی خوب است</t>
  </si>
  <si>
    <t>نحوه ریست تبلت سامسونگ</t>
  </si>
  <si>
    <t>چگونه تبلت رایگان بگیریم</t>
  </si>
  <si>
    <t>آموزش تبلت ایسوس</t>
  </si>
  <si>
    <t>آیا تبلت دانش آموزی سیمکارت میخورد</t>
  </si>
  <si>
    <t>نحوه آپدیت تبلت لنوو</t>
  </si>
  <si>
    <t>چگونه تبلت خود را به اینترنت سیم کارت وصل کنیم</t>
  </si>
  <si>
    <t>آموزش تبلت نارتب</t>
  </si>
  <si>
    <t>آیا تبلت لنوو چراغ قوه دارد</t>
  </si>
  <si>
    <t>نحوه اتصال تبلت به تلویزیون ال جی</t>
  </si>
  <si>
    <t>چگونه تبلت سامسونگ را ریست کنیم</t>
  </si>
  <si>
    <t>اموزش تبلت هواوی</t>
  </si>
  <si>
    <t>آیا تبلت برای کودکان خوب است</t>
  </si>
  <si>
    <t>نحوه رجیستری تبلت</t>
  </si>
  <si>
    <t>چگونه تبلت خود را به اینترنت وصل کنیم</t>
  </si>
  <si>
    <t>تبلت آموزش پرورش</t>
  </si>
  <si>
    <t>آیا تبلت ارزان میشود</t>
  </si>
  <si>
    <t>نحوه اتصال تبلت به لپ تاپ</t>
  </si>
  <si>
    <t>چگونه تبلت ایسوس را ریست کنیم</t>
  </si>
  <si>
    <t>آموزش اتصال تبلت به تلویزیون</t>
  </si>
  <si>
    <t>آیا تبلت انتقال مالکیت دارد</t>
  </si>
  <si>
    <t>نحوه اتصال تبلت لنوو به وای فای</t>
  </si>
  <si>
    <t>چگونه تبلت ایسوس را فلش کنیم</t>
  </si>
  <si>
    <t>آموزش اتصال تبلت به کامپیوتر</t>
  </si>
  <si>
    <t>آیا تبلت ای تاچ خوب است</t>
  </si>
  <si>
    <t>نحوه اتصال تبلت لنوو به کامپیوتر</t>
  </si>
  <si>
    <t>چگونه تبلت ایسوس را بروزرسانی کنیم</t>
  </si>
  <si>
    <t>اموزش اپدیت تبلت هواوی</t>
  </si>
  <si>
    <t>آیا تبلت ایسوس خوب است؟</t>
  </si>
  <si>
    <t>نحوه اتصال تبلت به ویدئو پروژکتور</t>
  </si>
  <si>
    <t>چگونه تبلت ایسوس را روت کنیم</t>
  </si>
  <si>
    <t>اموزش اپدیت تبلت لنوو</t>
  </si>
  <si>
    <t>ایا تبلت ایسوس بهتر است یا لنوو</t>
  </si>
  <si>
    <t>نحوه اتصال تبلت لنوو به تلویزیون</t>
  </si>
  <si>
    <t>چگونه تبلت ایسوس را به تلویزیون وصل کنیم</t>
  </si>
  <si>
    <t>آموزش اتصال تبلت به وای فای</t>
  </si>
  <si>
    <t>ایا تبلت اشعه دارد</t>
  </si>
  <si>
    <t>نحوه بروزرسانی تبلت لنوو</t>
  </si>
  <si>
    <t>چگونه تبلت ایسوس را روشن کنیم</t>
  </si>
  <si>
    <t>اموزش اپدیت تبلت ایسوس</t>
  </si>
  <si>
    <t>آیا اندروید تبلت قابل ارتقا است؟</t>
  </si>
  <si>
    <t>نحوه بروزرسانی تبلت سامسونگ</t>
  </si>
  <si>
    <t>چگونه تبلت ایسوس را فارسی کنیم</t>
  </si>
  <si>
    <t>اموزش اپدیت تبلت سامسونگ</t>
  </si>
  <si>
    <t>ایا تبلت دانش اموزی خوب است</t>
  </si>
  <si>
    <t>نحوه بوت تبلت ایسوس</t>
  </si>
  <si>
    <t>چگونه تبلت اندروید را ریست کنیم</t>
  </si>
  <si>
    <t>اموزش تبلت برای باربی</t>
  </si>
  <si>
    <t>آیا تبلت بهتر است یا لپ تاپ</t>
  </si>
  <si>
    <t>چگونه تبلت بسازیم</t>
  </si>
  <si>
    <t>اموزش تبلت لنوو</t>
  </si>
  <si>
    <t>آیا تبلت باید رجیستر شود</t>
  </si>
  <si>
    <t>چگونه تبلت بخریم</t>
  </si>
  <si>
    <t>اموزش تبلت طراحی</t>
  </si>
  <si>
    <t>آیا تبلت برای چشم کودکان ضرر دارد</t>
  </si>
  <si>
    <t>نحوه اتصال تبلت به تلویزیون سامسونگ</t>
  </si>
  <si>
    <t>چگونه تبلت بروزرسانی کنیم</t>
  </si>
  <si>
    <t>اموزش ساخت قاب تبلت دخترانه</t>
  </si>
  <si>
    <t>آیا تبلت به ویدیو پروژکتور وصل می شود</t>
  </si>
  <si>
    <t>نحوه ریست تبلت پیرگاردین</t>
  </si>
  <si>
    <t>چگونه تبلت بدون سیم کارت را پیدا کنیم</t>
  </si>
  <si>
    <t>اموزش فلش كردن تبلت لنوو</t>
  </si>
  <si>
    <t>آیا تبلت برای کودکان مضر است</t>
  </si>
  <si>
    <t>نحوه فلش تبلت پیرگاردین</t>
  </si>
  <si>
    <t>چگونه باتری تبلت لنوو را در بیاوریم</t>
  </si>
  <si>
    <t>اموزش ساخت قاب تبلت لنوو</t>
  </si>
  <si>
    <t>آیا تبلت به دانش آموزان میدهند</t>
  </si>
  <si>
    <t>نحوه فلش تبلت پیرگاردین pc704</t>
  </si>
  <si>
    <t>چگونه با تبلت پاورپوینت درست کنیم</t>
  </si>
  <si>
    <t>آموزش بروزرسانی تبلت لنوو</t>
  </si>
  <si>
    <t>آیا به تبلت موس وصل می شود</t>
  </si>
  <si>
    <t>چگونه برای تبلت قاب درست کنیم</t>
  </si>
  <si>
    <t>اموزش بروزرسانی تبلت سامسونگ</t>
  </si>
  <si>
    <t>ایا به تبلت فلش وصل میشود</t>
  </si>
  <si>
    <t>روش پاکسازی تبلت</t>
  </si>
  <si>
    <t>چگونه باتری تبلت را در بیاوریم</t>
  </si>
  <si>
    <t>آموزش بروزرسانی تبلت هواوی</t>
  </si>
  <si>
    <t>ایا به تبلت هارد اکسترنال وصل میشه</t>
  </si>
  <si>
    <t>آموزش پیانو تبلت</t>
  </si>
  <si>
    <t>چگونه به تبلت فلش بزنیم</t>
  </si>
  <si>
    <t>آموزش بروزرسانی تبلت ایسوس</t>
  </si>
  <si>
    <t>ایا تبلت پیرگاردین خوب است</t>
  </si>
  <si>
    <t>نحوه بازیابی پسورد تبلت اندروید</t>
  </si>
  <si>
    <t>چگونه به تبلت شوک وارد کنیم</t>
  </si>
  <si>
    <t>اموزش بروزرسانی تبلت</t>
  </si>
  <si>
    <t>آیا قیمت تبلت پایین می آید</t>
  </si>
  <si>
    <t>نحوه ساخت پایه تبلت</t>
  </si>
  <si>
    <t>چگونه به تبلت سیم کارت وصل کنیم</t>
  </si>
  <si>
    <t>اموزش بلوتوث تبلت</t>
  </si>
  <si>
    <t>ایا اموزش پرورش تبلت میدهد</t>
  </si>
  <si>
    <t>نحوه تبدیل تبلت به قلم نوری</t>
  </si>
  <si>
    <t>چگونه به تبلت خود فلش بزنیم</t>
  </si>
  <si>
    <t>آیا آموزش و پرورش تبلت می دهد</t>
  </si>
  <si>
    <t>نحوه تست تبلت لنوو</t>
  </si>
  <si>
    <t>چگونه به تبلت لنوو فلش بزنیم</t>
  </si>
  <si>
    <t>آموزش فلش تبلت پیرگاردین pc704</t>
  </si>
  <si>
    <t>ایا تاچ تبلت قابل تعمیر است</t>
  </si>
  <si>
    <t>آموزش تعمیر تبلت لنوو</t>
  </si>
  <si>
    <t>چگونه به تبلت usb وصل کنیم</t>
  </si>
  <si>
    <t>آموزش فلش تبلت پیرگاردین</t>
  </si>
  <si>
    <t>آیا تبلت می تواند جایگزین لپ تاپ</t>
  </si>
  <si>
    <t>آموزش تعمیر تبلت ایسوس</t>
  </si>
  <si>
    <t>چگونه به تبلت کیبورد وصل کنیم</t>
  </si>
  <si>
    <t>اموزش فلش تبلت پیرگاردین</t>
  </si>
  <si>
    <t>ایا تبلت کارایی لپ تاپ را دارد</t>
  </si>
  <si>
    <t>آموزش تبدیل تبلت به کامپیوتر</t>
  </si>
  <si>
    <t>چگونه به تبلت فلش وصل کنیم</t>
  </si>
  <si>
    <t>اموزش فلش كردن تبلت پیرگاردین</t>
  </si>
  <si>
    <t>آیا باتری تبلت قابل تعویض است</t>
  </si>
  <si>
    <t>روش تشخیص تبلت اصل از تقلبی</t>
  </si>
  <si>
    <t>چگونه تبلت پیرگاردین را ریست فکتوری کنیم</t>
  </si>
  <si>
    <t>آموزش ساخت پایه تبلت</t>
  </si>
  <si>
    <t>آیا با تبلت می توان تماس گرفت</t>
  </si>
  <si>
    <t>آموزش تبدیل تبلت به مانیتور</t>
  </si>
  <si>
    <t>چگونه پشت تبلت را باز کنیم</t>
  </si>
  <si>
    <t>تبلت آموزش و پرورش</t>
  </si>
  <si>
    <t>آیا تبلت جی ال ایکس خوب است</t>
  </si>
  <si>
    <t>روش تست تبلت سامسونگ</t>
  </si>
  <si>
    <t>چگونه پشت تبلت هواوی را باز کنیم</t>
  </si>
  <si>
    <t>آموزش پرورش تبلت</t>
  </si>
  <si>
    <t>آیا تبلت جایگزین لپ تاپ می شود</t>
  </si>
  <si>
    <t>نحوه ثبت نام تبلت دانش آموزی رایگان</t>
  </si>
  <si>
    <t>چگونه پشت تبلت لنوو را باز کنیم</t>
  </si>
  <si>
    <t>ایا تبلت جی استار خوب است</t>
  </si>
  <si>
    <t>نحوه ثبت نام تبلت دانش آموزی</t>
  </si>
  <si>
    <t>چگونه پین تبلت را باز کنیم</t>
  </si>
  <si>
    <t>آیا تبلت چراغ قوه دارد</t>
  </si>
  <si>
    <t>نحوه ثبت تبلت در سامانه همتا</t>
  </si>
  <si>
    <t>چگونه پشت تبلت سامسونگ را باز کنیم</t>
  </si>
  <si>
    <t>آیا تبلت چینی خوب است</t>
  </si>
  <si>
    <t>نحوه ثبت نام تبلت</t>
  </si>
  <si>
    <t>چگونه پایه تبلت بسازیم</t>
  </si>
  <si>
    <t>ایا تبلت لنوو چینی است</t>
  </si>
  <si>
    <t>آموزش جلد تبلت</t>
  </si>
  <si>
    <t>چگونه پین تبلت لنوو را باز کنیم</t>
  </si>
  <si>
    <t>آموزش تعمیر تبلت سامسونگ</t>
  </si>
  <si>
    <t>آیا تبلت سامسونگ چراغ قوه دارد</t>
  </si>
  <si>
    <t>آموزش جلد تبلت با نمد</t>
  </si>
  <si>
    <t>چگونه تم تبلت لنوو را عوض کنیم</t>
  </si>
  <si>
    <t>آموزش تبدیل تبلت یا گوشی به قلم نوری</t>
  </si>
  <si>
    <t>آیا تبلت ها نیاز به رجیستری دارد</t>
  </si>
  <si>
    <t>آموزش جای تبلت با نمد</t>
  </si>
  <si>
    <t>چگونه تاچ تبلت را درست کنیم</t>
  </si>
  <si>
    <t>آموزش تبدیل تبلت به مانیتور کامپیوتر</t>
  </si>
  <si>
    <t>آیا تبلت برای بچه ها ضرر دارد</t>
  </si>
  <si>
    <t>آموزش جلد تبلت با چسب حرارتی</t>
  </si>
  <si>
    <t>چگونه تم تبلت سامسونگ را عوض کنیم</t>
  </si>
  <si>
    <t>آموزش تبدیل تبلت به لپ تاپ</t>
  </si>
  <si>
    <t>آیا تبلت خوب است</t>
  </si>
  <si>
    <t>آموزش جای تبلت</t>
  </si>
  <si>
    <t>چگونه تم تبلت را عوض کنیم</t>
  </si>
  <si>
    <t>ایا تبلت خوب است یا گوشی</t>
  </si>
  <si>
    <t>نحوه فلش تبلت چینی</t>
  </si>
  <si>
    <t>چگونه تصویر تبلت را به تلویزیون وصل کنیم</t>
  </si>
  <si>
    <t>آیا خرید تبلت برای کودکان مناسب است</t>
  </si>
  <si>
    <t>نحوه ریست تبلت چینی</t>
  </si>
  <si>
    <t>چگونه تنظیمات تبلت را فارسی کنیم</t>
  </si>
  <si>
    <t>آیا خرید تبلت به صرفه است</t>
  </si>
  <si>
    <t>نحوه رجیستری تبلت چینی</t>
  </si>
  <si>
    <t>چگونه تاچ تبلت لنوو را درست کنیم</t>
  </si>
  <si>
    <t>ایا تبلت لنوو خوبه</t>
  </si>
  <si>
    <t>نحوه بازکردن قفل تبلت چینی</t>
  </si>
  <si>
    <t>چگونه تاچ تبلت را عوض کنیم</t>
  </si>
  <si>
    <t>آیا تبلت نارتب خوب است؟</t>
  </si>
  <si>
    <t>نحوه تعویض باتری تبلت چینی</t>
  </si>
  <si>
    <t>چگونه جلد تبلت درست کنیم</t>
  </si>
  <si>
    <t>آموزش ساخت جلد تبلت</t>
  </si>
  <si>
    <t>آیا تبلت سامسونگ خوب است</t>
  </si>
  <si>
    <t>نحوه تعویض سریال تبلت چینی</t>
  </si>
  <si>
    <t>چگونه جلد تبلت بسازیم</t>
  </si>
  <si>
    <t>آموزش ساخت جلد تبلت با نمد</t>
  </si>
  <si>
    <t>ایا تبلت های دانش اموزی خوب است</t>
  </si>
  <si>
    <t>نحوه ی ریست تبلت چینی</t>
  </si>
  <si>
    <t>چگونه در تبلت جی تی ای وی نصب کنیم</t>
  </si>
  <si>
    <t>اموزش ساخت جای تبلت با نمد</t>
  </si>
  <si>
    <t>آیا تبلت رجیستری دارد</t>
  </si>
  <si>
    <t>نحوه اتصال تبلت به چاپگر</t>
  </si>
  <si>
    <t>چگونه رمز تبلت جی استار را باز کنیم</t>
  </si>
  <si>
    <t>اموزش فلش تبلت چینی</t>
  </si>
  <si>
    <t>ایا تبلت رجیستری دارد</t>
  </si>
  <si>
    <t>نحوه افزایش حافظه تبلت</t>
  </si>
  <si>
    <t>چگونه قفل تبلت جی ال ایکس را باز کنیم</t>
  </si>
  <si>
    <t>آموزش کیف تبلت چرم دست دوز</t>
  </si>
  <si>
    <t>آیا تبلت ضرر دارد</t>
  </si>
  <si>
    <t>نحوه خرید تبلت نارتب</t>
  </si>
  <si>
    <t>چگونه کیبورد جانبی تبلت را فارسی کنیم</t>
  </si>
  <si>
    <t>آموزش فلش تبلت چینی با phoenix</t>
  </si>
  <si>
    <t>تبلت دایا</t>
  </si>
  <si>
    <t>نحوه خرید تبلت دانش آموزی</t>
  </si>
  <si>
    <t>چگونه فلش را از تبلت جدا کنیم</t>
  </si>
  <si>
    <t>آموزش فرمت تبلت چینی</t>
  </si>
  <si>
    <t>نمایندگی تبلت دایا</t>
  </si>
  <si>
    <t>آموزش خرید تبلت</t>
  </si>
  <si>
    <t>چگونه برای تبلت لنوو ایمیل بسازیم</t>
  </si>
  <si>
    <t>آموزش فلش تبلت چینی با فلش تولز</t>
  </si>
  <si>
    <t>آیا تبلت رجیستری میخواهد</t>
  </si>
  <si>
    <t>روش خرید تبلت</t>
  </si>
  <si>
    <t>چگونه تبلت چینی را ریست کنیم</t>
  </si>
  <si>
    <t>آموزش کیف تبلت چرم</t>
  </si>
  <si>
    <t>ایا تبلت روت میشود</t>
  </si>
  <si>
    <t>نحوه دریافت تبلت دانش آموزی</t>
  </si>
  <si>
    <t>چگونه رمز تبلت چینی را باز کنیم</t>
  </si>
  <si>
    <t>اموزش فلش تبلت چینی با مموری کارت</t>
  </si>
  <si>
    <t>آیا روی تبلت ویندوز نصب کرد</t>
  </si>
  <si>
    <t>نحوه دایورت تبلت سامسونگ</t>
  </si>
  <si>
    <t>چگونه زبان تبلت چینی را فارسی کنیم</t>
  </si>
  <si>
    <t>آموزش قاب تبلت چرمی</t>
  </si>
  <si>
    <t>ایا رم تبلت قابل ارتقا است</t>
  </si>
  <si>
    <t>نحوه ریست تبلت دیمو</t>
  </si>
  <si>
    <t>چگونه قفل تبلت چینی را باز کنیم</t>
  </si>
  <si>
    <t>آموزش افزایش حافظه تبلت</t>
  </si>
  <si>
    <t>آیا تبلت هم رجیستری</t>
  </si>
  <si>
    <t>آموزش دانلود تبلت</t>
  </si>
  <si>
    <t>چگونه تبلت را به چاپگر وصل کنیم</t>
  </si>
  <si>
    <t>ایا میشود تبلت را به تلویزیون وصل کرد</t>
  </si>
  <si>
    <t>نحوه ریست تبلت ایسوس</t>
  </si>
  <si>
    <t>چگونه بفهمیم اندروید تبلت چند است</t>
  </si>
  <si>
    <t>اموزش فلش كردن تبلت خاموش</t>
  </si>
  <si>
    <t>تبلت یازده</t>
  </si>
  <si>
    <t>نحوه ریست تبلت</t>
  </si>
  <si>
    <t>چگونه بفهمیم پردازنده تبلت چیست</t>
  </si>
  <si>
    <t>اموزش فلش تبلت ایسوس خاموش</t>
  </si>
  <si>
    <t>زاپیا برای تبلت</t>
  </si>
  <si>
    <t>نحوه ریست تبلت هواوی</t>
  </si>
  <si>
    <t>چگونه حافظه تبلت لنوو را خالی کنیم</t>
  </si>
  <si>
    <t>آموزش ساخت تبلت در خانه</t>
  </si>
  <si>
    <t>آیا تبلت سیدیا خوب است</t>
  </si>
  <si>
    <t>نحوه ریکاوری تبلت ایسوس</t>
  </si>
  <si>
    <t>چگونه حافظه تبلت را خالی کنیم</t>
  </si>
  <si>
    <t>آموزش فلش تبلت لنوو خاموش</t>
  </si>
  <si>
    <t>آیا تبلت سیم کارت میخوره</t>
  </si>
  <si>
    <t>تبلت آموزش زبان انگلیسی</t>
  </si>
  <si>
    <t>چگونه حافظه تبلت را به رم انتقال دهیم</t>
  </si>
  <si>
    <t>اموزش دانگرید تبلت ایسوس</t>
  </si>
  <si>
    <t>آیا تبلت سامسونگ اسکرین شات دارد</t>
  </si>
  <si>
    <t>تبلت آموزش زبان فرانسه</t>
  </si>
  <si>
    <t>چگونه حافظه تبلت را زیاد کنیم</t>
  </si>
  <si>
    <t>ایا تبلت سامسونگ هندزفری دارد</t>
  </si>
  <si>
    <t>نحوه فلش زدن تبلت لنوو</t>
  </si>
  <si>
    <t>چگونه حافظه تبلت را پاک کنیم</t>
  </si>
  <si>
    <t>آموزش ساخت تبلت در ماین کرافت</t>
  </si>
  <si>
    <t>ایا تبلت سامسونگ اثر انگشت دارد</t>
  </si>
  <si>
    <t>نحوه تغییر زبان تبلت لنوو</t>
  </si>
  <si>
    <t>چگونه حافظه تبلت لنوو را افزایش دهیم</t>
  </si>
  <si>
    <t>آموزش قاب تبلت دخترانه</t>
  </si>
  <si>
    <t>ایا تبلت سامسونگ رجیستر میشود</t>
  </si>
  <si>
    <t>نحوه تغییر زبان تبلت سامسونگ</t>
  </si>
  <si>
    <t>چگونه حافظه تبلت را بیشتر کنیم</t>
  </si>
  <si>
    <t>اموزش فلش تبلت دانش اموزی</t>
  </si>
  <si>
    <t>ایا تبلت شامل طرح ریجستری میشود</t>
  </si>
  <si>
    <t>نحوه فلش زدن تبلت سامسونگ</t>
  </si>
  <si>
    <t>چگونه حافظه تبلت ایسوس را خالی کنیم</t>
  </si>
  <si>
    <t>آموزش کیف تبلت دخترانه</t>
  </si>
  <si>
    <t>آیا تبلت نیاز به شارژ اولیه دارد</t>
  </si>
  <si>
    <t>نحوه فلش زدن تبلت</t>
  </si>
  <si>
    <t>چگونه تبلت خود را فلش کنیم</t>
  </si>
  <si>
    <t>آموزش ساخت تبلت در ماینکرافت آپارات</t>
  </si>
  <si>
    <t>آیا تبلت لنوو اسکرین شات دارد</t>
  </si>
  <si>
    <t>نحوه فلش زدن تبلت ایسوس</t>
  </si>
  <si>
    <t>چگونه تبلت خود را سریع شارژ کنیم</t>
  </si>
  <si>
    <t>اموزش ریست تبلت لنوو</t>
  </si>
  <si>
    <t>ایا تبلت برای چشم ضرر دارد</t>
  </si>
  <si>
    <t>نحوه ساخت تبلت</t>
  </si>
  <si>
    <t>چگونه تبلت خود را زیبا کنیم</t>
  </si>
  <si>
    <t>آموزش روت تبلت لنوو</t>
  </si>
  <si>
    <t>آیا تبلت بدون سیم کارت ضرر دارد</t>
  </si>
  <si>
    <t>نحوه سفارش تبلت نارتب</t>
  </si>
  <si>
    <t>چگونه تبلت خود را روت کنیم</t>
  </si>
  <si>
    <t>اموزش روت تبلت</t>
  </si>
  <si>
    <t>آیا تبلت فلش میخوره</t>
  </si>
  <si>
    <t>چگونه تبلت خود را بروز رسانی کنیم</t>
  </si>
  <si>
    <t>آموزش رجیستری تبلت</t>
  </si>
  <si>
    <t>آیا تبلت لنوو فارسی میشود</t>
  </si>
  <si>
    <t>روش تبلت سامسونگ</t>
  </si>
  <si>
    <t>چگونه تبلت خود را ریست کنیم</t>
  </si>
  <si>
    <t>آموزش ریکاوری تبلت لنوو</t>
  </si>
  <si>
    <t>آیا تبلت مادون قرمز دارد</t>
  </si>
  <si>
    <t>نحوه آپدیت تبلت سامسونگ</t>
  </si>
  <si>
    <t>چگونه تبلت درست کنیم</t>
  </si>
  <si>
    <t>آموزش روت تبلت سامسونگ</t>
  </si>
  <si>
    <t>ایا کمیته تبلت میدهد</t>
  </si>
  <si>
    <t>نحوه اتصال تبلت سامسونگ به تلویزیون ال جی</t>
  </si>
  <si>
    <t>چگونه تبلت دانش آموزی تهیه کنیم</t>
  </si>
  <si>
    <t>اموزش ریست تبلت سامسونگ</t>
  </si>
  <si>
    <t>آیا به تبلت کیبورد وصل می شود</t>
  </si>
  <si>
    <t>نحوه شارژ تبلت برای اولین بار</t>
  </si>
  <si>
    <t>چگونه تبلت درست کنم</t>
  </si>
  <si>
    <t>آموزش روت تبلت ایسوس</t>
  </si>
  <si>
    <t>ایا تبلت بهتر است یا گوشی</t>
  </si>
  <si>
    <t>نحوه شارژ تبلت</t>
  </si>
  <si>
    <t>چگونه تبلت دانش اموزی دریافت کنیم</t>
  </si>
  <si>
    <t>آیا تبلت لنوو خوبه؟</t>
  </si>
  <si>
    <t>روش شارژ تبلت</t>
  </si>
  <si>
    <t>چگونه تبلت دانش آموزی بگیریم</t>
  </si>
  <si>
    <t>ایا تبلت لنوو بهتر است یا سامسونگ</t>
  </si>
  <si>
    <t>نحوه اسکرین شات تبلت لنوو</t>
  </si>
  <si>
    <t>چگونه تبلت دزدیده شده را پیدا کنیم</t>
  </si>
  <si>
    <t>آموزش فلش زدن تبلت لنوو</t>
  </si>
  <si>
    <t>ایا تبلت لنوو سیمکارت میخورد</t>
  </si>
  <si>
    <t>نحوه اسکرین شات تبلت سامسونگ</t>
  </si>
  <si>
    <t>چگونه تبلت دیمو را ریست کنیم</t>
  </si>
  <si>
    <t>آموزش فلش زدن تبلت</t>
  </si>
  <si>
    <t>ایا تبلت لنوو هندزفری دارد</t>
  </si>
  <si>
    <t>نحوه وصل شدن تبلت به تلویزیون</t>
  </si>
  <si>
    <t>چگونه در تبلت لنوو اسکرین شات بگیریم</t>
  </si>
  <si>
    <t>اموزش فلش زدن تبلت هواوی</t>
  </si>
  <si>
    <t>آیا تبلت مارشال خوب است</t>
  </si>
  <si>
    <t>نحوه وصل شدن تبلت به وای فای</t>
  </si>
  <si>
    <t>چگونه محل ذخیره تبلت سامسونگ را تغییر دهیم</t>
  </si>
  <si>
    <t>اموزش فلش زدن تبلت با کامپیوتر</t>
  </si>
  <si>
    <t>آیا مارک تبلت لنوو خوب است</t>
  </si>
  <si>
    <t>نحوه اسکرین شات تبلت ایسوس</t>
  </si>
  <si>
    <t>چگونه محل ذخیره تبلت را به کارت حافظه تغییر دهیم</t>
  </si>
  <si>
    <t>آموزش فلش زدن تبلت lenovo</t>
  </si>
  <si>
    <t>آیا تبلت رجیستری میخواد</t>
  </si>
  <si>
    <t>نحوه چرخش صفحه تبلت سامسونگ</t>
  </si>
  <si>
    <t>چگونه تبلت را روت کنیم</t>
  </si>
  <si>
    <t>آموزش فلش زدن تبلت های چینی</t>
  </si>
  <si>
    <t>آیا برنامه شاد روی تبلت نصب میشود</t>
  </si>
  <si>
    <t>نحوه نصب تبلت به صندلی ماشین</t>
  </si>
  <si>
    <t>چگونه تبلت را به تلویزیون وصل کنیم بدون کابل</t>
  </si>
  <si>
    <t>آموزش ساخت قاب تبلت ژله ای</t>
  </si>
  <si>
    <t>ایا موبایل و تبلت سیستم utm هستند</t>
  </si>
  <si>
    <t>نحوه فلش تبلت ایسوس</t>
  </si>
  <si>
    <t>چگونه تبلت را به کامپیوتر وصل کنیم</t>
  </si>
  <si>
    <t>آموزش ساخت تبلت</t>
  </si>
  <si>
    <t>آیا امکان ارتقا اندروید تبلت وجود دارد</t>
  </si>
  <si>
    <t>نحوه فرمت تبلت لنوو</t>
  </si>
  <si>
    <t>چگونه تبلت را روشن کنیم</t>
  </si>
  <si>
    <t>آموزش ساخت تبلت واقعی</t>
  </si>
  <si>
    <t>آیا تبلت هم باید رجیستر شود</t>
  </si>
  <si>
    <t>نحوه فلش تبلت سامسونگ</t>
  </si>
  <si>
    <t>چگونه تبلت زیبایی داشته باشیم</t>
  </si>
  <si>
    <t>اموزش ساخت تبلت با کارتن</t>
  </si>
  <si>
    <t>آیا آیپد همان تبلت است</t>
  </si>
  <si>
    <t>نحوه فرمت تبلت ایسوس</t>
  </si>
  <si>
    <t>چگونه زبان تبلت لنوو را فارسی کنیم</t>
  </si>
  <si>
    <t>اموزش ساخت تبلت واقعی در ماین کرافت</t>
  </si>
  <si>
    <t>ایا تبلت ایسوس بهتر است یا سامسونگ</t>
  </si>
  <si>
    <t>نحوه فلش تبلت ایسوس k012</t>
  </si>
  <si>
    <t>چگونه زبان تبلت را عوض کنیم</t>
  </si>
  <si>
    <t>اموزش ساخت تبلت با کاغذ</t>
  </si>
  <si>
    <t>ایا تبلت نارتب خوب است</t>
  </si>
  <si>
    <t>نحوه فرمت تبلت سامسونگ</t>
  </si>
  <si>
    <t>چگونه زنگ تبلت لنوو را عوض کنیم</t>
  </si>
  <si>
    <t>آموزش ساخت تبلت کاغذی</t>
  </si>
  <si>
    <t>ایا تبلت cidea خوب است</t>
  </si>
  <si>
    <t>آموزش قاب تبلت</t>
  </si>
  <si>
    <t>چگونه زبان تبلت لنوو را انگلیسی کنیم</t>
  </si>
  <si>
    <t>اموزش اسکرین شات تبلت lenovo</t>
  </si>
  <si>
    <t>چگونه زبان تبلت سامسونگ را انگلیسی کنیم</t>
  </si>
  <si>
    <t>آموزش وصل شدن تبلت به تلویزیون</t>
  </si>
  <si>
    <t>تبلت آموزش قرآن</t>
  </si>
  <si>
    <t>چگونه زنگ تبلت سامسونگ را عوض کنیم</t>
  </si>
  <si>
    <t>آموزش اسکرین شات تبلت سامسونگ</t>
  </si>
  <si>
    <t>آموزش قاب تبلت با فوم</t>
  </si>
  <si>
    <t>چگونه تبلت را زود شارژ کنیم</t>
  </si>
  <si>
    <t>اموزش اسکرین شات تبلت ایسوس</t>
  </si>
  <si>
    <t>آموزش قاب تبلت نمدی</t>
  </si>
  <si>
    <t>چگونه تبلت سامسونگ را به تلویزیون وصل کنیم</t>
  </si>
  <si>
    <t>آموزش قفل شکن تبلت چینی</t>
  </si>
  <si>
    <t>آموزش قاب تبلت با فانی بافت</t>
  </si>
  <si>
    <t>چگونه تبلت سامسونگ را آپدیت کنیم</t>
  </si>
  <si>
    <t>آموزش قفل شکن تبلت</t>
  </si>
  <si>
    <t>چگونه تبلت سامسونگ را به تلویزیون ال جی وصل کنیم</t>
  </si>
  <si>
    <t>اموزش وصل شدن تبلت سامسونگ به تلویزیون سامسونگ</t>
  </si>
  <si>
    <t>آموزش قاب تبلت سامسونگ</t>
  </si>
  <si>
    <t>چگونه تبلت سوخته را درست کنیم</t>
  </si>
  <si>
    <t>آموزش اسکرین شات تبلت</t>
  </si>
  <si>
    <t>نحوه کنترل تبلت کودکان</t>
  </si>
  <si>
    <t>چگونه تبلت سامسونگ را خاموش کنیم</t>
  </si>
  <si>
    <t>آموزش نصب محافظ صفحه تبلت</t>
  </si>
  <si>
    <t>آموزش کیف تبلت با نمد</t>
  </si>
  <si>
    <t>چگونه تبلت سامسونگ را ریست فکتوری کنیم</t>
  </si>
  <si>
    <t>اموزش ضد خش تبلت</t>
  </si>
  <si>
    <t>آموزش کیف تبلت نمدی با الگو</t>
  </si>
  <si>
    <t>چگونه تبلت سامسونگ را به تلویزیون وصل کنیم بدون کابل</t>
  </si>
  <si>
    <t>تبلت آموزشی عمو فردوس</t>
  </si>
  <si>
    <t>چگونه تبلت شکسته را درست کنیم</t>
  </si>
  <si>
    <t>آموزش فلش تبلت لنوو</t>
  </si>
  <si>
    <t>آموزش کیف تبلت نمدی</t>
  </si>
  <si>
    <t>چگونه شارژ تبلت دیر تمام شود</t>
  </si>
  <si>
    <t>آموزش فلش تبلت ایسوس k012</t>
  </si>
  <si>
    <t>آموزش کاور تبلت</t>
  </si>
  <si>
    <t>چگونه شکستگی تبلت را از بین ببریم</t>
  </si>
  <si>
    <t>آموزش فلش تبلت ایسوس</t>
  </si>
  <si>
    <t>آموزش کاردستی تبلت</t>
  </si>
  <si>
    <t>چگونه تبلت قفل شده را باز کنیم</t>
  </si>
  <si>
    <t>آموزش فلش تبلت ccit</t>
  </si>
  <si>
    <t>چگونه تبلت قفل شده را فلش کنیم</t>
  </si>
  <si>
    <t>آموزش فلش تبلت سامسونگ</t>
  </si>
  <si>
    <t>نحوه گرفتن تبلت دانش اموزی</t>
  </si>
  <si>
    <t>چگونه تبلت خاموش شده را روشن کنیم</t>
  </si>
  <si>
    <t>آموزش فلش تبلت لنوو a3300hv</t>
  </si>
  <si>
    <t>آموزش گارد تبلت</t>
  </si>
  <si>
    <t>چگونه تبلت گم شده را پیدا کنیم</t>
  </si>
  <si>
    <t>اموزش فلش تبلت لنوو s8 50lc</t>
  </si>
  <si>
    <t>نحوه نصب گلس تبلت</t>
  </si>
  <si>
    <t>چگونه صدای تبلت را زیاد کنیم</t>
  </si>
  <si>
    <t>نحوه کار با تبلت گرافیکی</t>
  </si>
  <si>
    <t>چگونه صفحه تبلت را به تلویزیون وصل کنیم</t>
  </si>
  <si>
    <t>اموزش قاب تبلت با بادکنک</t>
  </si>
  <si>
    <t>نحوه سیمکارت گذاری تبلت لنوو</t>
  </si>
  <si>
    <t>چگونه صفحه تبلت را به کامپیوتر وصل کنیم</t>
  </si>
  <si>
    <t>اموزش قاب تبلت با چسب حرارتی</t>
  </si>
  <si>
    <t>نحوه تعویض گلس تبلت</t>
  </si>
  <si>
    <t>چگونه صدای تبلت را درست کنیم</t>
  </si>
  <si>
    <t>نحوه اسکرین شات گرفتن تبلت سامسونگ</t>
  </si>
  <si>
    <t>چگونه صفحه تبلت را بچرخانیم</t>
  </si>
  <si>
    <t>نحوه اسکرین شات گرفتن تبلت لنوو</t>
  </si>
  <si>
    <t>چگونه صفحه تبلت را تمیز کنیم</t>
  </si>
  <si>
    <t>اموزش قاب تبلت لنوو</t>
  </si>
  <si>
    <t>چگونه صفحه تبلت را کوچک کنیم</t>
  </si>
  <si>
    <t>نحوه اتصال تبلت لنوو به اینترنت</t>
  </si>
  <si>
    <t>چگونه صفحه تبلت شکسته را درست کنیم</t>
  </si>
  <si>
    <t>نحوه ریست تبلت مارشال</t>
  </si>
  <si>
    <t>چگونه تبلت را به ضبط ماشین وصل کنیم</t>
  </si>
  <si>
    <t>نحوه انتقال مالکیت تبلت</t>
  </si>
  <si>
    <t>چگونه تبلت خود را ضد هک کنیم</t>
  </si>
  <si>
    <t>نحوه تشخیص مدل تبلت لنوو</t>
  </si>
  <si>
    <t>چگونه با تبلت عکس صفحه بگیریم</t>
  </si>
  <si>
    <t>نحوه فهمیدن مدل تبلت ایسوس</t>
  </si>
  <si>
    <t>چگونه از صفحه تبلت عکس بگیریم</t>
  </si>
  <si>
    <t>اموزش کیف تبلت نمدی دخترانه</t>
  </si>
  <si>
    <t>نحوه اتصال تبلت به مودم</t>
  </si>
  <si>
    <t>چگونه سیستم عامل تبلت را ارتقا دهیم</t>
  </si>
  <si>
    <t>اموزش کیف تبلت با چرم</t>
  </si>
  <si>
    <t>نحوه نصب تبلت به تلویزیون</t>
  </si>
  <si>
    <t>چگونه از صفحه تبلت عکس بگیرم</t>
  </si>
  <si>
    <t>نحوه نوشتن تبلت</t>
  </si>
  <si>
    <t>چگونه فونت تبلت را عوض کنیم</t>
  </si>
  <si>
    <t>اموزش گارد تبلت</t>
  </si>
  <si>
    <t>چگونه از تبلت به عنوان مانیتور کامپیوتر استفاده کنیم</t>
  </si>
  <si>
    <t>آموزش نصب گلس تبلت</t>
  </si>
  <si>
    <t>آموزش نقاشی تبلت</t>
  </si>
  <si>
    <t>چگونه تبلت فلش کنیم</t>
  </si>
  <si>
    <t>آموزش ساخت گارد تبلت</t>
  </si>
  <si>
    <t>روش نصب تبلت به کامپیوتر</t>
  </si>
  <si>
    <t>چگونه فونت تبلت لنوو را عوض کنیم</t>
  </si>
  <si>
    <t>اموزش کار با تبلت گرافیکی</t>
  </si>
  <si>
    <t>نحوه ريست كردن تبلت lenovo</t>
  </si>
  <si>
    <t>چگونه فضای تبلت را خالی کنیم</t>
  </si>
  <si>
    <t>اموزش تزیین گارد تبلت</t>
  </si>
  <si>
    <t>نحوه فلش كردن تبلت لنوو</t>
  </si>
  <si>
    <t>چگونه فونت تبلت لنوو را تغییر دهیم</t>
  </si>
  <si>
    <t>آموزش طراحی با تبلت گرافیکی</t>
  </si>
  <si>
    <t>نحوه ريست كردن تبلت سامسونگ</t>
  </si>
  <si>
    <t>چگونه فونت تبلت سامسونگ را عوض کنیم</t>
  </si>
  <si>
    <t>اموزش فلش تبلت مارشال</t>
  </si>
  <si>
    <t>نحوه ریست فکتوری تبلت ایسوس k012</t>
  </si>
  <si>
    <t>چگونه فونت تبلت هواوی را عوض کنیم</t>
  </si>
  <si>
    <t>آموزش تعمیر تبلت مارشال</t>
  </si>
  <si>
    <t>نحوه فلش كردن تبلت سامسونگ</t>
  </si>
  <si>
    <t>چگونه فضای تبلت لنوو را خالی کنیم</t>
  </si>
  <si>
    <t>آموزش فلش تبلت مارشال me-719</t>
  </si>
  <si>
    <t>نحوه روت كردن تبلت لنوو</t>
  </si>
  <si>
    <t>چگونه تبلت قدیمی را ارتقا دهیم</t>
  </si>
  <si>
    <t>آموزش فلش تبلت مارشال me-7014</t>
  </si>
  <si>
    <t>نحوه وصل تبلت به تلویزیون</t>
  </si>
  <si>
    <t>چگونه قاب تبلت درست کنیم</t>
  </si>
  <si>
    <t>آموزش فلش كردن تبلت مارشال</t>
  </si>
  <si>
    <t>نحوه وایپ تبلت لنوو</t>
  </si>
  <si>
    <t>چگونه قفل تبلت لنوو را باز کنیم</t>
  </si>
  <si>
    <t>آموزش فلش زدن تبلت مارشال</t>
  </si>
  <si>
    <t>چگونه قاب تبلت را تزیین کنیم</t>
  </si>
  <si>
    <t>اموزش ساخت مداد تبلت</t>
  </si>
  <si>
    <t>روش وایپ تبلت ایسوس</t>
  </si>
  <si>
    <t>چگونه قفل تبلت هواوی را باز کنیم</t>
  </si>
  <si>
    <t>آموزش ساخت محافظ تبلت</t>
  </si>
  <si>
    <t>نحوه اتصال تبلت به وای فای</t>
  </si>
  <si>
    <t>چگونه قفل تبلت ایسوس را باز کنیم</t>
  </si>
  <si>
    <t>نحوه نصب ویندوز در تبلت ویندوزی</t>
  </si>
  <si>
    <t>چگونه قلم تبلت بسازیم</t>
  </si>
  <si>
    <t>آموزش قاب تبلت نمدی دخترانه</t>
  </si>
  <si>
    <t>نحوه فلش تبلت هواوی</t>
  </si>
  <si>
    <t>چگونه تبلت کودکان را کنترل کنیم</t>
  </si>
  <si>
    <t>آموزش ساخت نگهدارنده تبلت</t>
  </si>
  <si>
    <t>نحوه آپدیت تبلت هواوی</t>
  </si>
  <si>
    <t>چگونه تبلت که هنگ کرده را درست کنیم</t>
  </si>
  <si>
    <t>اموزش وایپ تبلت لنوو</t>
  </si>
  <si>
    <t>نحوه فلش تبلت های چینی</t>
  </si>
  <si>
    <t>چگونه کیفیت تبلت را بالا ببریم</t>
  </si>
  <si>
    <t>آموزش وصل تبلت به تلویزیون</t>
  </si>
  <si>
    <t>نحوه اتصال تبلت هواوی به کامپیوتر</t>
  </si>
  <si>
    <t>چگونه کیف تبلت بسازیم</t>
  </si>
  <si>
    <t>آموزش وایپ تبلت چینی</t>
  </si>
  <si>
    <t>آموزش هک تبلت</t>
  </si>
  <si>
    <t>تبلت چگونه کار می کند</t>
  </si>
  <si>
    <t>تبلت آموزشی وای پد</t>
  </si>
  <si>
    <t>روش هک تبلت</t>
  </si>
  <si>
    <t>چگونه کیفیت تبلت</t>
  </si>
  <si>
    <t>اموزش ساخت تبلت ویندوزی</t>
  </si>
  <si>
    <t>آموزش های تبلت</t>
  </si>
  <si>
    <t>چگونه تبلت ریست کنیم</t>
  </si>
  <si>
    <t>آموزش نصب ویندوز تبلت</t>
  </si>
  <si>
    <t>نحوه عیب یابی تبلت</t>
  </si>
  <si>
    <t>چگونه تبلت گمشده در خانه را پیدا کنیم</t>
  </si>
  <si>
    <t>آموزش و پرورش تبلت</t>
  </si>
  <si>
    <t>نحوه ی اتصال تبلت به تلویزیون</t>
  </si>
  <si>
    <t>چگونه تبلت گمشده را پیدا کنیم</t>
  </si>
  <si>
    <t>نحوه ی فلش تبلت لنوو</t>
  </si>
  <si>
    <t>چگونه گرافیک تبلت را بالا ببریم</t>
  </si>
  <si>
    <t>نحوه ی رجیستری تبلت</t>
  </si>
  <si>
    <t>چگونه گارد تبلت درست کنیم</t>
  </si>
  <si>
    <t>اموزش هارد ریست تبلت</t>
  </si>
  <si>
    <t>نحوه ی روت تبلت</t>
  </si>
  <si>
    <t>چگونه گلس تبلت را بچسبانیم</t>
  </si>
  <si>
    <t>تبلت آموزشی هولی تویز</t>
  </si>
  <si>
    <t>نحوه ی ریست فکتوری تبلت لنوو</t>
  </si>
  <si>
    <t>چگونه گوشی تبلت را آپدیت کنیم</t>
  </si>
  <si>
    <t>آموزش فلش تبلت هواوی</t>
  </si>
  <si>
    <t>نحوه ي فلش كردن تبلت</t>
  </si>
  <si>
    <t>چگونه رمز گوشی تبلت را باز کنیم</t>
  </si>
  <si>
    <t>آموزش تعمیر تبلت های چینی</t>
  </si>
  <si>
    <t>نحوه ی ریست فکتوری تبلت سامسونگ</t>
  </si>
  <si>
    <t>چگونه تبلت را به گوشی تبدیل کنیم</t>
  </si>
  <si>
    <t>چگونه تبلت لنوو را به تلویزیون وصل کنیم</t>
  </si>
  <si>
    <t>چگونه تبلت لنوو را فارسی کنیم</t>
  </si>
  <si>
    <t>چگونه تبلت لنوو را ریست فکتوری کنیم</t>
  </si>
  <si>
    <t>چگونه تبلت لنوو را روت کنیم</t>
  </si>
  <si>
    <t>چگونه تبلت لنوو را آپدیت کنیم</t>
  </si>
  <si>
    <t>چگونه تبلت لنوو را بروزرسانی کنیم</t>
  </si>
  <si>
    <t>چگونه تبلت لنوو را روشن کنیم</t>
  </si>
  <si>
    <t>چگونه تبلت مارشال را فلش کنیم</t>
  </si>
  <si>
    <t>چگونه مدل تبلت خود را بفهمیم</t>
  </si>
  <si>
    <t>چگونه مدل تبلت لنوو را بفهمیم</t>
  </si>
  <si>
    <t>چگونه میکروفون تبلت را فعال کنیم</t>
  </si>
  <si>
    <t>چگونه مداد تبلت درست کنیم</t>
  </si>
  <si>
    <t>چگونه منوی تبلت لنوو را فارسی کنیم</t>
  </si>
  <si>
    <t>چگونه مخاطبین تبلت لنوو را حذف کنیم</t>
  </si>
  <si>
    <t>چگونه موس تبلت را فعال کنیم</t>
  </si>
  <si>
    <t>چگونه تبلت نارتب را سفارش دهیم</t>
  </si>
  <si>
    <t>چگونه نت تبلت را فعال کنیم</t>
  </si>
  <si>
    <t>چگونه نور تبلت را زیاد کنیم</t>
  </si>
  <si>
    <t>چگونه نگهدارنده تبلت بسازیم</t>
  </si>
  <si>
    <t>چگونه رمز تبلت نارتب را باز کنیم</t>
  </si>
  <si>
    <t>چگونه با تبلت نقاشی بکشیم</t>
  </si>
  <si>
    <t>چگونه از تبلت نگهداری کنیم</t>
  </si>
  <si>
    <t>چگونه با تبلت نارتب اسکرین شات بگیریم</t>
  </si>
  <si>
    <t>چگونه تبلت ویروسی را درست کنیم</t>
  </si>
  <si>
    <t>چگونه ورژن تبلت را بالا ببریم</t>
  </si>
  <si>
    <t>چگونه ویروس تبلت را از بین ببریم</t>
  </si>
  <si>
    <t>چگونه ویندوز تبلت را عوض کنیم</t>
  </si>
  <si>
    <t>چگونه وقتی تبلت خاموش شده را روشن کنیم</t>
  </si>
  <si>
    <t>چگونه ویروس تبلت سامسونگ را از بین ببریم</t>
  </si>
  <si>
    <t>چگونه تبلت را ویروس کشی کنیم</t>
  </si>
  <si>
    <t>چگونه بفهمیم تبلت ویروس دارد</t>
  </si>
  <si>
    <t>چگونه در تبلت سامسونگ اسکرین شات بگیریم</t>
  </si>
  <si>
    <t>چگونه در تبلت اسکرین شات بگیریم</t>
  </si>
  <si>
    <t>چگونه در تبلت لنوو برنامه ها را مخفی کنیم</t>
  </si>
  <si>
    <t>چگونه در تبلت پاورپوینت درست کنیم</t>
  </si>
  <si>
    <t>چگونه در تبلت ایسوس اسکرین شات بگیریم</t>
  </si>
  <si>
    <t>چگونه در تبلت سامسونگ از صفحه فیلم بگیریم</t>
  </si>
  <si>
    <t>چگونه در تبلت لنوو ایمیل بسازیم</t>
  </si>
  <si>
    <t>چگونه تبلت هنگ کرده را خاموش کنیم</t>
  </si>
  <si>
    <t>چگونه تبلت هواوی را ریست کنیم</t>
  </si>
  <si>
    <t>چگونه تبلت هواوی را بروزرسانی کنیم</t>
  </si>
  <si>
    <t>چگونه تبلت هنگ کرده را روشن کنیم</t>
  </si>
  <si>
    <t>چگونه تبلت هواوی را به تنظیمات کارخانه برگردانیم</t>
  </si>
  <si>
    <t>چگونه تبلت هواوی را فلش کنیم</t>
  </si>
  <si>
    <t>چگونه تبلت هواوی را فرمت کنیم</t>
  </si>
  <si>
    <t>چگونه تبلت هواوی را به روز رسانی کنیم</t>
  </si>
  <si>
    <t>چگونه یک تبلت بسازیم</t>
  </si>
  <si>
    <t>چگونه یک تبلت خوب بخریم</t>
  </si>
  <si>
    <t>چگونه یک تبلت را فلش کنیم</t>
  </si>
  <si>
    <t>چگونه یک تبلت خوب انتخاب کنیم</t>
  </si>
  <si>
    <t>چگونه یک تبلت را ریست کنیم</t>
  </si>
  <si>
    <t>چگونه یک تبلت را هک کنیم</t>
  </si>
  <si>
    <t>چگونه یک تبلت را فرمت کنیم</t>
  </si>
  <si>
    <t>چگونه یک تبلت خراب را درست کنیم</t>
  </si>
  <si>
    <t>چگونه اندروید تبلت سامسونگ تب 3 را ارتقا دهیم</t>
  </si>
  <si>
    <t>چگونه تبلت را 4g کنیم</t>
  </si>
  <si>
    <t>چگونه تبلت لنوو را 4g کنیم</t>
  </si>
  <si>
    <t>چگونه اینترنت تبلت را 4g کنیم</t>
  </si>
  <si>
    <t>چگونه به ایفون برنامه بفرستیم</t>
  </si>
  <si>
    <t>چگونه آیفون را به تلویزیون وصل کنیم</t>
  </si>
  <si>
    <t>چگونه آیفون 5 را آپدیت کنیم</t>
  </si>
  <si>
    <t>چگونه آیفون را آپدیت کنیم</t>
  </si>
  <si>
    <t>چگونه آیفون را روشن کنیم</t>
  </si>
  <si>
    <t>چگونه آیفون ۱۲ را خاموش کنیم</t>
  </si>
  <si>
    <t>چگونه آیفون را خاموش کنیم</t>
  </si>
  <si>
    <t>چگونه آیفون را ریست فکتوری کنیم</t>
  </si>
  <si>
    <t>چگونه آیفون بخریم</t>
  </si>
  <si>
    <t>چگونه آیفون ایکس را خاموش کنیم</t>
  </si>
  <si>
    <t>چگونه آیفون اصل را تشخیص دهیم</t>
  </si>
  <si>
    <t>چگونه آیفون ایکس را آپدیت کنیم</t>
  </si>
  <si>
    <t>چگونه ایفون ایکس رایگان بگیریم</t>
  </si>
  <si>
    <t>چگونه ایفون ایکس را روشن کنیم</t>
  </si>
  <si>
    <t>چگونه ایفون اپدیت کنیم</t>
  </si>
  <si>
    <t>چگونه ایفون ایکس را ریست کنیم</t>
  </si>
  <si>
    <t>چگونه ایفون ایکس را ریستارت کنیم</t>
  </si>
  <si>
    <t>چگونه آیفون برنده شویم</t>
  </si>
  <si>
    <t>چگونه ایفون به تلویزیون وصل کنیم</t>
  </si>
  <si>
    <t>چگونه ایفون به کامپیوتر وصل کنیم</t>
  </si>
  <si>
    <t>چگونه با ایفون اهنگ دانلود کنیم</t>
  </si>
  <si>
    <t>چگونه باتری ایفون را سالم نگه داریم</t>
  </si>
  <si>
    <t>چگونه با ایفون وای فای هک کنیم</t>
  </si>
  <si>
    <t>چگونه با آيفون هات اسپات كنيم</t>
  </si>
  <si>
    <t>چگونه به آیفون رمز بگذاریم</t>
  </si>
  <si>
    <t>چگونه به آیفون عکس انتقال دهیم</t>
  </si>
  <si>
    <t>چگونه به ایفون فلش بزنیم</t>
  </si>
  <si>
    <t>چگونه به ایفون رینگتون اضافه کنیم</t>
  </si>
  <si>
    <t>چگونه به ایفون وصل شویم</t>
  </si>
  <si>
    <t>چگونه به ایفون جیمیل اضافه کنیم</t>
  </si>
  <si>
    <t>چگونه به ایفون ایمیل اضافه کنیم</t>
  </si>
  <si>
    <t>چگونه ایفون پرو مکس را خاموش کنیم</t>
  </si>
  <si>
    <t>چگونه پسورد ایفون را عوض کنیم</t>
  </si>
  <si>
    <t>چگونه پشت ایفون را باز کنیم</t>
  </si>
  <si>
    <t>چگونه پسورد ایفون را باز کنیم</t>
  </si>
  <si>
    <t>چگونه پروکسی ایفون را فعال کنیم</t>
  </si>
  <si>
    <t>چگونه پسورد آیفون را حذف کنیم</t>
  </si>
  <si>
    <t>چگونه پرتره ایفون را فعال کنیم</t>
  </si>
  <si>
    <t>چگونه پنجره ایفون را فعال کنیم</t>
  </si>
  <si>
    <t>چگونه آیفون تصویری را نصب کنیم</t>
  </si>
  <si>
    <t>چگونه آیفون تصویری نصب کنیم</t>
  </si>
  <si>
    <t>چگونه ایفون تقلبی را تشخیص دهیم</t>
  </si>
  <si>
    <t>چگونه ایفون تصویری را تعمیر کنیم</t>
  </si>
  <si>
    <t>چگونه ایفون تقلبی را از اصل تشخیص دهیم</t>
  </si>
  <si>
    <t>چگونه تم ایفون را عوض کنیم</t>
  </si>
  <si>
    <t>چگونه تم ایفون را مشکی کنیم</t>
  </si>
  <si>
    <t>چگونه تم ایفون را سفید کنیم</t>
  </si>
  <si>
    <t>چگونه آیفون جایزه بگیریم</t>
  </si>
  <si>
    <t>چگونه ایفون جدید را راه اندازی کنیم</t>
  </si>
  <si>
    <t>چگونه جایزه ایفون خود را از گوگل دریافت کنیم</t>
  </si>
  <si>
    <t>چگونه جیلبریک ایفون را پاک کنیم</t>
  </si>
  <si>
    <t>چگونه ایفون را جیلبریک کنیم</t>
  </si>
  <si>
    <t>چگونه در ایفون جی پی اس را فعال کنیم</t>
  </si>
  <si>
    <t>چگونه بفهمیم ایفون جیلبریک شده</t>
  </si>
  <si>
    <t>چگونه در ایفون ایمیل بسازیم</t>
  </si>
  <si>
    <t>چگونه بفهمیم ایفون چقدر حافظه دارد</t>
  </si>
  <si>
    <t>چگونه بفهمیم گوشی آیفون چقدر کار کرده</t>
  </si>
  <si>
    <t>چگونه بفهمیم باتری ایفون چند درصد است</t>
  </si>
  <si>
    <t>چگونه در تلگرام ایفون چت را مخفی کنیم</t>
  </si>
  <si>
    <t>چگونه رمز ایفون را چهار رقمی کنیم</t>
  </si>
  <si>
    <t>چگونه حافظه آیفون را خالی کنیم</t>
  </si>
  <si>
    <t>چگونه حافظه ایفون را ببینیم</t>
  </si>
  <si>
    <t>چگونه حافظه ایفون را افزایش دهیم</t>
  </si>
  <si>
    <t>چگونه حافظه ایفون را ارتقا دهیم</t>
  </si>
  <si>
    <t>چگونه حافظه ایفون را مدیریت کنیم</t>
  </si>
  <si>
    <t>چگونه حجم ایفون را کم کنیم</t>
  </si>
  <si>
    <t>چگونه حسگر ایفون را فعال کنیم</t>
  </si>
  <si>
    <t>چگونه حافظه آیفون را پیدا کنیم</t>
  </si>
  <si>
    <t>چگونه آیفون خود را آپدیت کنیم</t>
  </si>
  <si>
    <t>چگونه آیفون خود را ریست کنیم؟</t>
  </si>
  <si>
    <t>چگونه آیفون خانه را تعمیر کنیم</t>
  </si>
  <si>
    <t>چگونه آیفون خود را جیلبریک کنیم</t>
  </si>
  <si>
    <t>چگونه ایفون خود را به تلویزیون وصل کنیم</t>
  </si>
  <si>
    <t>چگونه ایفون خود را با اینترنت گوشی اپدیت کنیم</t>
  </si>
  <si>
    <t>چگونه ایفون خود را به کامپیوتر وصل کنیم</t>
  </si>
  <si>
    <t>چگونه ایفون خاموش را روشن کنیم</t>
  </si>
  <si>
    <t>چگونه آیفون دست دوم بخریم</t>
  </si>
  <si>
    <t>چگونه آیفون داشته باشیم</t>
  </si>
  <si>
    <t>چگونه آیفون دزدیده شده را ردیابی کنیم</t>
  </si>
  <si>
    <t>چگونه ایفون دیسیبل شده را درست کنیم</t>
  </si>
  <si>
    <t>چگونه در ایفون اهنگ ذخیره کنیم</t>
  </si>
  <si>
    <t>چگونه در ایفون زیرنویس را روی فیلم بگذاریم</t>
  </si>
  <si>
    <t>چگونه در ایفون از صفحه فیلم بگیریم</t>
  </si>
  <si>
    <t>چگونه در ایفون ذخیره کنیم</t>
  </si>
  <si>
    <t>چگونه اهنگ در ایفون ذخیره کنیم</t>
  </si>
  <si>
    <t>چگونه فیلم را در ایفون ذخیره کنیم</t>
  </si>
  <si>
    <t>چگونه در آیفون فایل ذخیره کنیم</t>
  </si>
  <si>
    <t>چگونه استوری را در ایفون ذخیره کنیم</t>
  </si>
  <si>
    <t>چگونه ویس را در ایفون ذخیره کنیم</t>
  </si>
  <si>
    <t>چگونه آیفون را به لپ تاپ وصل کنیم</t>
  </si>
  <si>
    <t>چگونه آیفون را رجیستر کنیم</t>
  </si>
  <si>
    <t>چگونه آیفون را از حالت هدفون خارج کنیم</t>
  </si>
  <si>
    <t>چگونه زنگ ایفون را اهنگ بگذاریم</t>
  </si>
  <si>
    <t>چگونه زنگ آیفون را عوض کنیم</t>
  </si>
  <si>
    <t>چگونه زنگ آیفون بسازیم</t>
  </si>
  <si>
    <t>چگونه زبان ایفون را عوض کنیم</t>
  </si>
  <si>
    <t>چگونه زمینه ایفون را مشکی کنیم</t>
  </si>
  <si>
    <t>چگونه زوم ایفون را غیر فعال کنیم</t>
  </si>
  <si>
    <t>چگونه زمینه ایفون را سفید کنیم</t>
  </si>
  <si>
    <t>چگونه ایفون سیکس اس را اپدیت کنیم</t>
  </si>
  <si>
    <t>چگونه آيفون سون را ريست كنيم</t>
  </si>
  <si>
    <t>چگونه ایفون سون را به تلویزیون وصل کنیم</t>
  </si>
  <si>
    <t>چگونه ساعت آیفون را تنظیم کنیم</t>
  </si>
  <si>
    <t>چگونه سیری ایفون را فعال کنیم</t>
  </si>
  <si>
    <t>چگونه ساعت ایفون را ۲۴ساعته کنیم</t>
  </si>
  <si>
    <t>چگونه ساعت ایفون را تغییر دهیم</t>
  </si>
  <si>
    <t>چگونه سافاری ایفون را اپدیت کنیم</t>
  </si>
  <si>
    <t>چگونه شریت ایفون را به اندروید وصل کنیم</t>
  </si>
  <si>
    <t>چگونه شارژ ایفون را نگه داریم</t>
  </si>
  <si>
    <t>چگونه شارژر ایفون را درست کنیم</t>
  </si>
  <si>
    <t>چگونه شریت ایفون را به کامپیوتر وصل کنیم</t>
  </si>
  <si>
    <t>چگونه شناور ایفون را فعال کنیم</t>
  </si>
  <si>
    <t>چگونه شارژر ایفون را باز کنیم</t>
  </si>
  <si>
    <t>چگونه شادراروی ایفون نصب کنیم</t>
  </si>
  <si>
    <t>چگونه در ایفون شاد نصب کنیم</t>
  </si>
  <si>
    <t>چگونه آیفون صوتی نصب کنیم</t>
  </si>
  <si>
    <t>چگونه ایفون صوتی را تعمیر کنیم</t>
  </si>
  <si>
    <t>چگونه ایفون صوتی را نصب کنیم</t>
  </si>
  <si>
    <t>چگونه صفحه ایفون را مشکی کنیم</t>
  </si>
  <si>
    <t>چگونه صفحه ایفون را روشن نگه داریم</t>
  </si>
  <si>
    <t>چگونه صدای ایفون را زیاد کنیم</t>
  </si>
  <si>
    <t>چگونه صفحه ایفون را سیاه سفید کنیم</t>
  </si>
  <si>
    <t>چگونه صفحه ایفون را دو قسمت کنیم</t>
  </si>
  <si>
    <t>چگونه ضبط ایفون را فعال کنیم</t>
  </si>
  <si>
    <t>چگونه با آيفون ضربان قلب بگيريم</t>
  </si>
  <si>
    <t>چگونه آیفون را به ضبط ماشین وصل کنیم</t>
  </si>
  <si>
    <t>چگونه دکمه ضبط ایفون را فعال کنیم</t>
  </si>
  <si>
    <t>چگونه با آیفون صدا ضبط کنیم</t>
  </si>
  <si>
    <t>چگونه مکالمات را در آیفون ضبط کنیم</t>
  </si>
  <si>
    <t>چگونه با ایفون فیلم ضبط کنیم</t>
  </si>
  <si>
    <t>چگونه از طریق ایفون اهنگ دانلود کنیم</t>
  </si>
  <si>
    <t>ایفون طرح چگونه است</t>
  </si>
  <si>
    <t>چگونه آیفون x را خاموش کنیم</t>
  </si>
  <si>
    <t>چگونه آیفون x برنده شویم</t>
  </si>
  <si>
    <t>چگونه آیفون xs را خاموش کنیم</t>
  </si>
  <si>
    <t>چگونه آیفون x را آپدیت کنیم</t>
  </si>
  <si>
    <t>چگونه آیفون x را ریستارت کنیم</t>
  </si>
  <si>
    <t>چگونه عکسهای آیفون را به کامپیوتر منتقل کنیم</t>
  </si>
  <si>
    <t>چگونه عکسهای ایفون را برگردانیم</t>
  </si>
  <si>
    <t>چگونه عکسهای ایفون را پاک کنیم</t>
  </si>
  <si>
    <t>چگونه ایفون غیر فعال را فعال کنیم</t>
  </si>
  <si>
    <t>چگونه نوتیفیکیشن ایفون را غیر فعال کنیم</t>
  </si>
  <si>
    <t>چگونه موس ایفون را غیر فعال کنیم</t>
  </si>
  <si>
    <t>چگونه حسگر ایفون را غیر فعال کنیم</t>
  </si>
  <si>
    <t>چگونه کلندر ایفون را غیر فعال کنیم</t>
  </si>
  <si>
    <t>چگونه سیری ایفون را غیر فعال کنیم</t>
  </si>
  <si>
    <t>چگونه پیشگفتار ایفون را غیرفعال کنیم</t>
  </si>
  <si>
    <t>چگونه ایفون فیک را تشخیص دهیم</t>
  </si>
  <si>
    <t>چگونه ایفون فارسی کنیم</t>
  </si>
  <si>
    <t>چگونه فونت ایفون را نستعلیق کنیم</t>
  </si>
  <si>
    <t>چگونه فونت ایفون را تغییر دهیم</t>
  </si>
  <si>
    <t>چگونه فونت ایفون را در اندروید نصب کنیم</t>
  </si>
  <si>
    <t>چگونه فضای ایفون را خالی کنیم</t>
  </si>
  <si>
    <t>چگونه فلش ایفون را فعال کنیم</t>
  </si>
  <si>
    <t>چگونه فونت آيفون را عوض كنيم</t>
  </si>
  <si>
    <t>چگونه آیفون قفل شده را باز کنیم</t>
  </si>
  <si>
    <t>چگونه آیفون قدیمی را آپدیت کنیم</t>
  </si>
  <si>
    <t>چگونه ایفون قفل شده را ریست کنیم</t>
  </si>
  <si>
    <t>چگونه قفل ایفون را عوض کنیم</t>
  </si>
  <si>
    <t>چگونه قفل ایفون را برداریم</t>
  </si>
  <si>
    <t>چگونه قاب ایفون را باز کنیم</t>
  </si>
  <si>
    <t>چگونه اطلاعات آیفون قدیمی به جدید</t>
  </si>
  <si>
    <t>چگونه ایفون را قفل کنیم</t>
  </si>
  <si>
    <t>چگونه کانتکت ایفون را برگردانیم</t>
  </si>
  <si>
    <t>چگونه کانتکت ایفون را انتقال دهیم</t>
  </si>
  <si>
    <t>چگونه کانتکت ایفون را به اندروید انتقال دهیم</t>
  </si>
  <si>
    <t>چگونه ایفون را ریست کنیم</t>
  </si>
  <si>
    <t>چگونه آیفون گمشده را پیدا کنیم</t>
  </si>
  <si>
    <t>چگونه گوشی ایفون را به تلویزیون وصل کنیم</t>
  </si>
  <si>
    <t>چگونه گوشی آیفون را آپدیت کنیم</t>
  </si>
  <si>
    <t>چگونه گوشی ایفون را از هک خارج کنیم</t>
  </si>
  <si>
    <t>چگونه گوشی آیفون را ریست کنیم</t>
  </si>
  <si>
    <t>چگونه گوشی آیفون را خاموش کنیم</t>
  </si>
  <si>
    <t>چگونه گوشی ایفون هک شده را نجات دهیم</t>
  </si>
  <si>
    <t>چگونه گوشی آیفون را به کامپیوتر وصل کنیم</t>
  </si>
  <si>
    <t>چگونه ایفون لاک را انلاک کنیم</t>
  </si>
  <si>
    <t>چگونه ایفون لاک را اکتیو کنیم</t>
  </si>
  <si>
    <t>چگونه لوکیشن ایفون را فعال کنیم</t>
  </si>
  <si>
    <t>چگونه لوکیشن آیفون را خاموش کنیم</t>
  </si>
  <si>
    <t>چگونه لرزش ایفون را خاموش کنیم</t>
  </si>
  <si>
    <t>چگونه لوکیشن ایفون را برای اسنپ فعال کنیم</t>
  </si>
  <si>
    <t>چگونه لوکیشن ایفون رو فعال کنیم</t>
  </si>
  <si>
    <t>چگونه لوکیشن ایفون روشن کنیم</t>
  </si>
  <si>
    <t>چگونه ایفون منزل را نصب کنیم</t>
  </si>
  <si>
    <t>چگونه آیفون ما را اپدیت کنیم</t>
  </si>
  <si>
    <t>چگونه موس ایفون را فعال کنیم</t>
  </si>
  <si>
    <t>چگونه مربع ایفون را بیاوریم</t>
  </si>
  <si>
    <t>چگونه مخاطبین ایفون را پاک کنیم</t>
  </si>
  <si>
    <t>چگونه مخاطبین ایفون را به اندروید انتقال دهیم</t>
  </si>
  <si>
    <t>چگونه میانبر ایفون را فعال کنیم</t>
  </si>
  <si>
    <t>چگونه مخاطبین ایفون را انتقال دهیم</t>
  </si>
  <si>
    <t>چگونه آیفون نصب کنیم</t>
  </si>
  <si>
    <t>چگونه نوتیفیکیشن ایفون را فعال کنیم</t>
  </si>
  <si>
    <t>چگونه نور ایفون را تنظیم کنیم</t>
  </si>
  <si>
    <t>چگونه نور ایفون را خودکار کنیم</t>
  </si>
  <si>
    <t>چگونه نام ایفون خود را تغییر دهیم</t>
  </si>
  <si>
    <t>چگونه نور ایفون را زیاد کنیم</t>
  </si>
  <si>
    <t>چگونه نور آیفون را کم کنیم</t>
  </si>
  <si>
    <t>چگونه ويبره آيفون را برداريم</t>
  </si>
  <si>
    <t>چگونه واتساپ ایفون را مشکی کنیم</t>
  </si>
  <si>
    <t>چگونه واتساپ ایفون را آپدیت کنیم</t>
  </si>
  <si>
    <t>چگونه وقتی ایفون زنگ میخورد فلش بزند</t>
  </si>
  <si>
    <t>چگونه والپیپر ایفون را عوض کنیم</t>
  </si>
  <si>
    <t>چگونه با ایفون وارد تیک تاک شویم</t>
  </si>
  <si>
    <t>چگونه در آیفون آهنگ دانلود کنیم</t>
  </si>
  <si>
    <t>چگونه در آیفون هات اسپات را فعال کنیم</t>
  </si>
  <si>
    <t>چگونه در آیفون اسکرین شات بگیریم</t>
  </si>
  <si>
    <t>چگونه در آیفون موزیک ذخیره کنیم</t>
  </si>
  <si>
    <t>چگونه در آیفون آهنگ بریزیم</t>
  </si>
  <si>
    <t>چگونه در آیفون زیرنویس فارسی را فعال کنیم؟</t>
  </si>
  <si>
    <t>چگونه در آیفون نستعلیق تایپ کنیم</t>
  </si>
  <si>
    <t>چگونه در آیفون از صفحه فیلم بگیریم</t>
  </si>
  <si>
    <t>چگونه ایفون هنگ کرده را خاموش کنیم</t>
  </si>
  <si>
    <t>چگونه ایفون هات اسپات کنیم</t>
  </si>
  <si>
    <t>چگونه ایفون هدیه بگیریم</t>
  </si>
  <si>
    <t>چگونه ایفون هنگ کرده را ریست کنیم</t>
  </si>
  <si>
    <t>چگونه ایفون هفت را ریست کنیم</t>
  </si>
  <si>
    <t>چگونه هوم ایفون را فعال کنیم</t>
  </si>
  <si>
    <t>چگونه هندزفری ایفون را باز کنیم</t>
  </si>
  <si>
    <t>چگونه هندزفری ایفون را فعال کنیم</t>
  </si>
  <si>
    <t>چگونه ایفون یازده را خاموش کنیم</t>
  </si>
  <si>
    <t>چگونه ایفون یازده را به تلویزیون متصل کنیم</t>
  </si>
  <si>
    <t>چگونه ایفون یازده را اپدیت کنیم</t>
  </si>
  <si>
    <t>چگونه یک آیفون برنده شویم</t>
  </si>
  <si>
    <t>چگونه یک ایفون دست دوم بخریم</t>
  </si>
  <si>
    <t>چگونه یک آیفون بسازیم</t>
  </si>
  <si>
    <t>چگونه یک ایفون بخریم</t>
  </si>
  <si>
    <t>چگونه یک ایفون رایگان بگیریم</t>
  </si>
  <si>
    <t>چگونه آیفون 12 را خاموش کنیم</t>
  </si>
  <si>
    <t>چگونه آیفون 11 را خاموش کنیم</t>
  </si>
  <si>
    <t>چگونه آیفون 12 برنده شویم</t>
  </si>
  <si>
    <t>چگونه آیفون 11 را روشن کنیم</t>
  </si>
  <si>
    <t>چگونه آیفون 11 را به کامپیوتر وصل کنیم</t>
  </si>
  <si>
    <t>چگونه آیفون 11 برنده شویم</t>
  </si>
  <si>
    <t>چگونه آیفون 12 را شارژ کنیم</t>
  </si>
  <si>
    <t>چگونه ایفون 11 رایگان بگیریم</t>
  </si>
  <si>
    <t>چگونه آیفون 4 را آپدیت کنیم</t>
  </si>
  <si>
    <t>چگونه آیفون 4s را آپدیت کنیم</t>
  </si>
  <si>
    <t>چگونه آیفون 4 را ریستور کنیم</t>
  </si>
  <si>
    <t>چگونه آیفون 4 را جیلبریک کنیم</t>
  </si>
  <si>
    <t>چگونه ایفون 4 را فلش کنیم</t>
  </si>
  <si>
    <t>چگونه روی آیفون 4 برنامه بریزیم</t>
  </si>
  <si>
    <t>چگونه آیفون را 4g کنیم</t>
  </si>
  <si>
    <t>چگونه در ایفون 4 اینستاگرام نصب کنیم</t>
  </si>
  <si>
    <t>چگونه ایفون 5 را ریست کنیم</t>
  </si>
  <si>
    <t>چگونه ایفون 5 را باز کنیم</t>
  </si>
  <si>
    <t>چگونه آیفون 5 را جیلبریک کنیم</t>
  </si>
  <si>
    <t>چگونه با آيفون 5 اسكرين شات بگيريم</t>
  </si>
  <si>
    <t>چگونه کیبورد ایفون 5 را فارسی کنیم</t>
  </si>
  <si>
    <t>چگونه حافظه آیفون 5 را خالی کنیم</t>
  </si>
  <si>
    <t>چگونه گوشی آیفون 5 را ریست کنیم</t>
  </si>
  <si>
    <t>چگونه آیفون 6 را آپدیت کنیم</t>
  </si>
  <si>
    <t>چگونه ایفون 6 را ریست فکتوری کنیم</t>
  </si>
  <si>
    <t>چگونه ایفون 6 را ریست کنیم</t>
  </si>
  <si>
    <t>چگونه آیفون 6 اصلی را از تقلبی تشخیص دهیم</t>
  </si>
  <si>
    <t>چگونه ایفون 6 را فلش کنیم</t>
  </si>
  <si>
    <t>چگونه ایفون 6 را به کامپیوتر وصل کنیم</t>
  </si>
  <si>
    <t>چگونه ایفون 6 را سایلنت کنیم</t>
  </si>
  <si>
    <t>چگونه تم ایفون 6 را مشکی کنیم</t>
  </si>
  <si>
    <t>چگونه آیفون 7 را ریستارت کنیم</t>
  </si>
  <si>
    <t>چگونه آیفون 7 را ریستور کنیم</t>
  </si>
  <si>
    <t>چگونه ایفون 7 را اپدیت کنیم</t>
  </si>
  <si>
    <t>چگونه ایفون 7 را ریست کنیم</t>
  </si>
  <si>
    <t>چگونه ایفون 7 اصلی را تشخیص دهیم</t>
  </si>
  <si>
    <t>چگونه ایفون 7 اصل را تشخیص دهیم</t>
  </si>
  <si>
    <t>چگونه ایفون 7 را به تلویزیون وصل کنیم</t>
  </si>
  <si>
    <t>چگونه آیفون 7 را خاموش کنیم</t>
  </si>
  <si>
    <t>چگونه آیفون 7 را به کامپیوتر وصل کنیم</t>
  </si>
  <si>
    <t>چگونه آیفون 7 را روشن کنیم</t>
  </si>
  <si>
    <t>لباسشویی</t>
  </si>
  <si>
    <t>ظرفشویی</t>
  </si>
  <si>
    <t>تعمیر ماشین لباسشویی سامسونگ</t>
  </si>
  <si>
    <t>تعمیر ظرفشویی سامسونگ</t>
  </si>
  <si>
    <t>نمایندگی تعمیر ماشین لباسشویی سامسونگ</t>
  </si>
  <si>
    <t>همه چیز درباره هیتر ماشین ظرفشویی سامسونگ</t>
  </si>
  <si>
    <t>آموزش تعویض پمپ لباسشویی سامسونگ</t>
  </si>
  <si>
    <t>تعمیر هیتر ظرفشویی سامسونگ</t>
  </si>
  <si>
    <t>مشکلات جاپودری ماشین لباسشویی  سامسونگ</t>
  </si>
  <si>
    <t>تعمیر موتور ماشین ظرفشویی سامسونگ</t>
  </si>
  <si>
    <t>چرا لباسشویی سامسونگ صدا می دهد؟</t>
  </si>
  <si>
    <t>ارورهای ماشین ظرفشویی سامسونگ و نحوه برطرف کردن آن ها</t>
  </si>
  <si>
    <t>آموزش نصب لباسشویی  سامسونگ</t>
  </si>
  <si>
    <t>نمایندگی ظرفشویی سامسونگ</t>
  </si>
  <si>
    <t>عیب یابی ماشین لباسشویی سامسونگ</t>
  </si>
  <si>
    <t>نصب ماشین ظرفشویی سامسونگ</t>
  </si>
  <si>
    <t>گرم نشدن آب لباسشویی  سامسونگ چه دلیلی دارد؟</t>
  </si>
  <si>
    <t>المنت ظرفشویی سامسونگ</t>
  </si>
  <si>
    <t>تعمیر میکروسوئیچ درب لباسشویی سامسونگ</t>
  </si>
  <si>
    <t>آموزش ترفندهای رفع بوی بد ظرفشویی سامسونگ</t>
  </si>
  <si>
    <t>نحوه تعویض تسمه ماشین لباسشویی سامسونگ و علائم خرابی آن</t>
  </si>
  <si>
    <t>تعمیر پمپ تخلیه ظرفشویی سامسونگ</t>
  </si>
  <si>
    <t>علت قفل شدن درب لباسشویی سامسونگ</t>
  </si>
  <si>
    <t>تعمیر شیربرقی ظرفشویی سامسونگ</t>
  </si>
  <si>
    <t xml:space="preserve"> ترفند کاربردی تمیز کردن لباسشویی سامسونگ</t>
  </si>
  <si>
    <t>علت آبگیری نکردن ماشین ظرفشویی سامسونگ چیست؟</t>
  </si>
  <si>
    <t>علت نشتی لباسشویی سامسونگ چیست؟</t>
  </si>
  <si>
    <t>بررسی دلایل زنگ زدگی ماشین ظرفشویی سامسونگ</t>
  </si>
  <si>
    <t>فیلتر برق لباسشویی سامسونگ</t>
  </si>
  <si>
    <t>دلیل صدا دادن ماشین ظرفشویی سامسونگ چیست؟</t>
  </si>
  <si>
    <t>میکروسوئیچ درب لباسشویی سامسونگ</t>
  </si>
  <si>
    <t>تعمیر موتور ظرفشویی سامسونگ</t>
  </si>
  <si>
    <t>عدم تخلیه آب لباسشویی سامسونگ</t>
  </si>
  <si>
    <t>مشکل کار نکردن ماشین ظرفشویی سامسونگ</t>
  </si>
  <si>
    <t>المنت هیتر لباسشویی سامسونگ</t>
  </si>
  <si>
    <t>پمپ تخلیه ظرفشویی سامسونگ</t>
  </si>
  <si>
    <t>تعمیر موتور ماشین لباسشویی سامسونگ</t>
  </si>
  <si>
    <t>تعویض المنت ظرفشویی سامسونگ</t>
  </si>
  <si>
    <t>شیر برقی لباسشویی سامسونگ</t>
  </si>
  <si>
    <t>فیلم آموزش ریختن نمک در ماشین ظرفشویی سامسونگ</t>
  </si>
  <si>
    <t>جاپودری لباسشویی سامسونگ</t>
  </si>
  <si>
    <t>علت روشن نشدن ماشین ظرفشویی سامسونگ چیست؟</t>
  </si>
  <si>
    <t>تعویض تسمه ماشین لباسشویی سامسونگ</t>
  </si>
  <si>
    <t>با انواع ارورهای ماشین ظرفشویی سامسونگ و نحوه رفع آن ها آشنا شوید</t>
  </si>
  <si>
    <t xml:space="preserve"> تمیز کردن فیلتر لباسشویی سامسونگ</t>
  </si>
  <si>
    <t>تعمیر جت پمپ ظرفشویی سامسونگ</t>
  </si>
  <si>
    <t>چرا لباسشویی سامسونگ آب را تخلیه نمی کند؟</t>
  </si>
  <si>
    <t>ارورهای ظرفشویی سامسونگ</t>
  </si>
  <si>
    <t>خشک کن لباسشویی سامسونگ</t>
  </si>
  <si>
    <t>تعمیر ماشین ظرفشویی سامسونگ</t>
  </si>
  <si>
    <t>جمع شدن آب در ماشین لباسشویی سامسونگ</t>
  </si>
  <si>
    <t>علت گرم نشدن آب ماشین ظرفشویی سامسونگ</t>
  </si>
  <si>
    <t>تعمیر تایمر لباسشویی سامسونگ</t>
  </si>
  <si>
    <t>چرا ماشین ظرفشویی سامسونگ صدا می دهد؟</t>
  </si>
  <si>
    <t>تعمیر پمپ تخلیه لباسشویی سامسونگ</t>
  </si>
  <si>
    <t>تعویض پمپ ظرفشویی سامسونگ</t>
  </si>
  <si>
    <t>قطعات لباسشویی سامسونگ</t>
  </si>
  <si>
    <t>علت نچرخیدن آب پاش ظرفشویی سامسونگ چیست؟</t>
  </si>
  <si>
    <t>لاستیک دور درب لباسشویی سامسونگ</t>
  </si>
  <si>
    <t>آموزش تعویض المنت ماشین ظرفشویی سامسونگ</t>
  </si>
  <si>
    <t>تعمیر بلبرینگ ماشین لباسشویی سامسونگ</t>
  </si>
  <si>
    <t>تعویض شیر برقی ظرفشویی سامسونگ</t>
  </si>
  <si>
    <t>شیر برقی ماشین لباسشویی سامسونگ</t>
  </si>
  <si>
    <t>تعمیر خشک کن ظرفشویی سامسونگ</t>
  </si>
  <si>
    <t>آموزش جرم گیری ماشین لباسشویی سامسونگ</t>
  </si>
  <si>
    <t>6 دلیل کار نکردن ظرفشویی سامسونگ</t>
  </si>
  <si>
    <t>آب گرم ماشین لباسشویی سامسونگ</t>
  </si>
  <si>
    <t>آموزش تعویض پمپ ظرفشویی سامسونگ</t>
  </si>
  <si>
    <t>چرا بدنه لباسشویی سامسونگ برق دارد؟</t>
  </si>
  <si>
    <t>چرا دکمه ‌های ماشین ظرفشویی سامسونگ کار نمی کنند؟</t>
  </si>
  <si>
    <t>علت عدم تخلیه آب ماشین ظرفشویی سامسونگ و جمع شدن آب در آن چیست؟</t>
  </si>
  <si>
    <t>نمایندگی لباسشویی سامسونگ</t>
  </si>
  <si>
    <t>جرم گیری ماشین ظرفشویی سامسونگ در یک چشم به هم زدن</t>
  </si>
  <si>
    <t>رفع ارور OE لباسشویی سامسونگ</t>
  </si>
  <si>
    <t>بهترین مدل های ماشین ظرفشویی سامسونگ</t>
  </si>
  <si>
    <t>آموزش باز کردن قفل کودک لباسشویی سامسونگ</t>
  </si>
  <si>
    <t>دلیل تمیز نشستن ماشین ظرفشویی سامسونگ چیست؟</t>
  </si>
  <si>
    <t>طریقه ریست کردن ماشین لباسشویی سامسونگ</t>
  </si>
  <si>
    <t>قرار دادن ظروف ظرفشویی سامسونگ</t>
  </si>
  <si>
    <t>چرا ماشین لباسشویی سامسونگ روشن نمی شود؟</t>
  </si>
  <si>
    <t>ریست ماشین لباسشویی سامسونگ</t>
  </si>
  <si>
    <t>آموزش کار با صفحه کلید ماشین لباسشویی سامسونگ</t>
  </si>
  <si>
    <t>راهکارهای صد در صد عملی برای رفع بوی بد ماشین لباسشویی سامسونگ</t>
  </si>
  <si>
    <t>آشنایی با رایج ترین ارورهای لباسشویی سامسونگ و روش های رفع آن ها</t>
  </si>
  <si>
    <t>دلیل قفل شدن درب ماشین لباسشویی سامسونگ و روش های رفع مشکل</t>
  </si>
  <si>
    <t>روش های تمیز کردن ماشین لباسشویی سامسونگ</t>
  </si>
  <si>
    <t>گرانترین لباسشویی های سامسونگ</t>
  </si>
  <si>
    <t>چگونه صدای زیاد ماشین لباسشویی سامسونگ را برطرف کنیم؟</t>
  </si>
  <si>
    <t>ارورهای لباسشویی سامسونگ</t>
  </si>
  <si>
    <t>آموزش تمیز کردن فیلتر لباسشویی samsung</t>
  </si>
  <si>
    <t>7 ترفند برای افزایش عمر لباسشویی سامسونگ</t>
  </si>
  <si>
    <t>علت بوی سوختگی از ماشین لباسشویی سامسونگ</t>
  </si>
  <si>
    <t>صفحه کلید ماشین لباسشویی سامسونگ</t>
  </si>
  <si>
    <t>علت جمع شدن آب در لباسشویی سامسونگ</t>
  </si>
  <si>
    <t>علت تمیز نشدن لباس ها در ماشین لباسشویی سامسونگ</t>
  </si>
  <si>
    <t>علت کار نکردن ماشین لباسشویی سامسونگ چیست؟</t>
  </si>
  <si>
    <t>علت پاره شدن لباس در ماشین لباسشویی سامسونگ</t>
  </si>
  <si>
    <t>تایمر لباسشویی سامسونگ</t>
  </si>
  <si>
    <t>آموزش ریست لباسشویی سامسونگ</t>
  </si>
  <si>
    <t>تنظیمات لباسشویی سامسونگ</t>
  </si>
  <si>
    <t>همه چیز درباره لباسشویی هوشمند سامسونگ</t>
  </si>
  <si>
    <t>ویژگی های برتر لباسشویی های سامسونگ</t>
  </si>
  <si>
    <t>بهترين مدل لباسشويي سامسونگ</t>
  </si>
  <si>
    <t>تعمیر لباسشویی سامسونگ B1242</t>
  </si>
  <si>
    <t>لباسشویی J1477 سامسونگ</t>
  </si>
  <si>
    <t>لباسشویی P156I سامسونگ</t>
  </si>
  <si>
    <t>تعمیر لباسشویی سامسونگ q1255</t>
  </si>
  <si>
    <t>تعمیر ماشین لباسشویی ال جی</t>
  </si>
  <si>
    <t>تعمیر ظرفشویی ال جی</t>
  </si>
  <si>
    <t>نمایندگی تعمیر ماشین لباسشویی ال جی‌</t>
  </si>
  <si>
    <t>همه چیز درباره هیتر ماشین ظرفشویی ال جی</t>
  </si>
  <si>
    <t>آموزش تعویض پمپ لباسشویی ال جی</t>
  </si>
  <si>
    <t>تعمیر هیتر ظرفشویی ال جی</t>
  </si>
  <si>
    <t>مشکلات جاپودری ماشین لباسشویی ال جی</t>
  </si>
  <si>
    <t>تعمیر موتور ماشین ظرفشویی ال جی</t>
  </si>
  <si>
    <t>چرا لباسشویی ال جی صدا می دهد؟</t>
  </si>
  <si>
    <t>ارورهای ماشین ظرفشویی ال جی و نحوه برطرف کردن آن ها</t>
  </si>
  <si>
    <t xml:space="preserve">آموزش نصب لباسشویی ال جی </t>
  </si>
  <si>
    <t>نمایندگی ظرفشویی ال جی</t>
  </si>
  <si>
    <t>عیب یابی ماشین لباسشویی ال جی</t>
  </si>
  <si>
    <t>نصب ماشین ظرفشویی ال جی</t>
  </si>
  <si>
    <t>گرم نشدن آب لباسشویی ال جی چه دلیلی دارد؟</t>
  </si>
  <si>
    <t>المنت ظرفشویی ال جی</t>
  </si>
  <si>
    <t>تعمیر میکروسوئیچ درب لباسشویی ال جی</t>
  </si>
  <si>
    <t>آموزش ترفندهای رفع بوی بد ظرفشویی ال جی</t>
  </si>
  <si>
    <t>نحوه تعویض تسمه ماشین لباسشویی ال جی و علائم خرابی آن</t>
  </si>
  <si>
    <t>نمایندگی ظرفشویی ال جی D162</t>
  </si>
  <si>
    <t>علت قفل شدن درب لباسشویی ال جی</t>
  </si>
  <si>
    <t>تعمیر شیربرقی ظرفشویی ال جی</t>
  </si>
  <si>
    <t xml:space="preserve"> ترفند کاربردی تمیز کردن لباسشویی ال جی</t>
  </si>
  <si>
    <t>دلیل تمیز نشستن ماشین ظرفشویی ال جی چیست؟</t>
  </si>
  <si>
    <t>علت نشتی لباسشویی ال جی چیست؟</t>
  </si>
  <si>
    <t>علت آبگیری نکردن ماشین ظرفشویی ال جی چیست؟</t>
  </si>
  <si>
    <t>میکروسوئیچ درب لباسشویی ال جی</t>
  </si>
  <si>
    <t>بررسی دلایل زنگ زدگی ماشین ظرفشویی ال جی</t>
  </si>
  <si>
    <t>عدم تخلیه آب لباسشویی ال جی</t>
  </si>
  <si>
    <t>دلیل صدا دادن ماشین ظرفشویی ال جی چیست؟</t>
  </si>
  <si>
    <t>المنت هیتر لباسشویی ال جی</t>
  </si>
  <si>
    <t>ماشین ظرفشویی ال جی مدل DE24</t>
  </si>
  <si>
    <t>تعمیر موتور ماشین لباسشویی ال جی</t>
  </si>
  <si>
    <t>قرار دادن ظروف ظرفشویی ال جی</t>
  </si>
  <si>
    <t>شیر برقی لباسشویی ال جی</t>
  </si>
  <si>
    <t>تعمیر موتور ظرفشویی ال جی</t>
  </si>
  <si>
    <t>فیلتر برق لباسشویی ال جی</t>
  </si>
  <si>
    <t>مشکل کار نکردن ماشین ظرفشویی ال جی</t>
  </si>
  <si>
    <t>جاپودری لباسشویی ال جی</t>
  </si>
  <si>
    <t>پمپ تخلیه ظرفشویی ال جی</t>
  </si>
  <si>
    <t>تعویض تسمه ماشین لباسشویی ال جی</t>
  </si>
  <si>
    <t>تعمیر پمپ تخلیه ظرفشویی ال جی</t>
  </si>
  <si>
    <t xml:space="preserve"> تمیز کردن فیلتر لباسشویی ال جی</t>
  </si>
  <si>
    <t>تعویض المنت ظرفشویی ال جی</t>
  </si>
  <si>
    <t>چرا لباسشویی ال جی آب را تخلیه نمی کند؟</t>
  </si>
  <si>
    <t>فیلم آموزش ریختن نمک در ماشین ظرفشویی ال جی</t>
  </si>
  <si>
    <t>خشک کن لباسشویی ال جی</t>
  </si>
  <si>
    <t>علت روشن نشدن ماشین ظرفشویی ال جی چیست؟</t>
  </si>
  <si>
    <t>جمع شدن آب در ماشین لباسشویی ال جی</t>
  </si>
  <si>
    <t>با انواع ارورهای ماشین ظرفشویی ال جی و نحوه رفع آن ها آشنا شوید</t>
  </si>
  <si>
    <t>تعمیر تایمر لباسشویی ال جی</t>
  </si>
  <si>
    <t>ماشین ظرفشویی ال جی XD64-GSC</t>
  </si>
  <si>
    <t>تعمیر پمپ تخلیه لباسشویی ال جی</t>
  </si>
  <si>
    <t>تعمیر جت پمپ ظرفشویی ال جی</t>
  </si>
  <si>
    <t>قطعات لباسشویی ال جی</t>
  </si>
  <si>
    <t>ارورهای ظرفشویی ال جی</t>
  </si>
  <si>
    <t>لاستیک دور درب لباسشویی ال جی</t>
  </si>
  <si>
    <t>تعمیر ماشین ظرفشویی ال جی</t>
  </si>
  <si>
    <t>تعمیر بلبرینگ ماشین لباسشویی ال جی</t>
  </si>
  <si>
    <t>علت گرم نشدن آب ماشین ظرفشویی ال جی</t>
  </si>
  <si>
    <t>شیر برقی ماشین لباسشویی ال جی</t>
  </si>
  <si>
    <t>چرا ماشین ظرفشویی ال جی صدا می دهد؟</t>
  </si>
  <si>
    <t>آموزش جرم گیری ماشین لباسشویی ال جی</t>
  </si>
  <si>
    <t>تعویض پمپ ظرفشویی ال جی</t>
  </si>
  <si>
    <t>آب گرم ماشین لباسشویی ال جی</t>
  </si>
  <si>
    <t>علت نچرخیدن آب پاش ظرفشویی ال جی چیست؟</t>
  </si>
  <si>
    <t>چرا بدنه لباسشویی ال جی برق دارد؟</t>
  </si>
  <si>
    <t>آموزش تعویض المنت ماشین ظرفشویی ال جی</t>
  </si>
  <si>
    <t>تعویض شیر برقی ظرفشویی ال جی</t>
  </si>
  <si>
    <t>نمایندگی لباسشویی ال جی</t>
  </si>
  <si>
    <t>تعمیر خشک کن ظرفشویی ال جی</t>
  </si>
  <si>
    <t>رفع ارور OE لباسشویی ال جی</t>
  </si>
  <si>
    <t>6 دلیل کار نکردن ظرفشویی ال جی</t>
  </si>
  <si>
    <t>آموزش باز کردن قفل کودک لباسشویی ال جی</t>
  </si>
  <si>
    <t>آموزش تعویض پمپ ظرفشویی ال جی</t>
  </si>
  <si>
    <t>طریقه ریست کردن ماشین لباسشویی ال جی</t>
  </si>
  <si>
    <t>چرا دکمه ‌های ماشین ظرفشویی ال جی کار نمی کنند؟</t>
  </si>
  <si>
    <t>TWINWash لباسشویی</t>
  </si>
  <si>
    <t>علت عدم تخلیه آب ماشین ظرفشویی ال جی و جمع شدن آب در آن چیست؟</t>
  </si>
  <si>
    <t>رفع ارور OE در لباسشویی ال جی</t>
  </si>
  <si>
    <t>جرم گیری ماشین ظرفشویی ال جی در یک چشم به هم زدن</t>
  </si>
  <si>
    <t>چرا ماشین لباسشویی ال جی روشن نمی شود؟</t>
  </si>
  <si>
    <t>بهترین مدل های ماشین ظرفشویی ال جی</t>
  </si>
  <si>
    <t>ریست ماشین لباسشویی ال جی</t>
  </si>
  <si>
    <t>آموزش کار با صفحه کلید ماشین لباسشویی ال جی</t>
  </si>
  <si>
    <t>راهکارهای صد در صد عملی برای رفع بوی بد ماشین لباسشویی ال جی</t>
  </si>
  <si>
    <t>آشنایی با رایج ترین ارورهای لباسشویی ال جی و روش های رفع آن ها</t>
  </si>
  <si>
    <t>دلیل قفل شدن درب ماشین لباسشویی ال جی و روش های رفع مشکل</t>
  </si>
  <si>
    <t>روش های تمیز کردن ماشین لباسشویی ال جی</t>
  </si>
  <si>
    <t>لباسشویی ال جی WM-G105S</t>
  </si>
  <si>
    <t>گرانترین لباسشویی های lg</t>
  </si>
  <si>
    <t>ماشین لباسشویی TWINWash ال جی معرفی شد</t>
  </si>
  <si>
    <t>چگونه صدای زیاد ماشین لباسشویی ال جی را برطرف کنیم؟</t>
  </si>
  <si>
    <t>ماشین لباسشویی جدید ThinQ با هوش مصنوعی رونمایی شد</t>
  </si>
  <si>
    <t>ارورهای لباسشویی ال جی</t>
  </si>
  <si>
    <t>آموزش تمیز کردن فیلتر لباسشویی LG</t>
  </si>
  <si>
    <t>7 ترفند برای افزایش عمر لباسشویی</t>
  </si>
  <si>
    <t>علت بوی سوختگی از ماشین لباسشویی</t>
  </si>
  <si>
    <t>صفحه کلید ماشین لباسشویی ال جی</t>
  </si>
  <si>
    <t>علت جمع شدن آب در لباسشویی ال جی</t>
  </si>
  <si>
    <t>علت تمیز نشدن لباس ها در ماشین لباسشویی</t>
  </si>
  <si>
    <t>علت کار نکردن ماشین لباسشویی ال جی چیست؟</t>
  </si>
  <si>
    <t>علت پاره شدن لباس در ماشین لباسشویی ال جی</t>
  </si>
  <si>
    <t>تایمر لباسشویی ال جی</t>
  </si>
  <si>
    <t>آموزش ریست لباسشویی ال جی</t>
  </si>
  <si>
    <t>تنظیمات لباسشویی ال جی</t>
  </si>
  <si>
    <t>همه چیز درباره لباسشویی هوشمند ال جی</t>
  </si>
  <si>
    <t>ویژگی های برتر لباسشویی های ال جی</t>
  </si>
  <si>
    <t>بهترين مدل لباسشويي ال جی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</si>
</sst>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_PDMS_Saleem_QuranFont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006100"/>
      <name val="Calibri"/>
      <family val="2"/>
      <scheme val="minor"/>
    </font>
    <font>
      <sz val="12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_PDMS_Saleem_QuranFont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1" applyAlignment="1">
      <alignment horizontal="center" vertical="center" wrapText="1"/>
    </xf>
    <xf numFmtId="0" fontId="2" fillId="2" borderId="1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9" fillId="2" borderId="1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4" borderId="0" xfId="3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Good" xfId="3" builtinId="26"/>
    <cellStyle name="Hyperlink" xfId="2" builtinId="8"/>
    <cellStyle name="Normal" xfId="0" builtinId="0"/>
    <cellStyle name="Output" xfId="1" builtinId="2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le-ihc.com/microphone-replacement/" TargetMode="External"/><Relationship Id="rId13" Type="http://schemas.openxmlformats.org/officeDocument/2006/relationships/hyperlink" Target="https://apple-ihc.com/mac-book-repair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pple-ihc.com/iphone-6-touch-and-lcdreplacement/" TargetMode="External"/><Relationship Id="rId7" Type="http://schemas.openxmlformats.org/officeDocument/2006/relationships/hyperlink" Target="https://apple-ihc.com/battery-replacement-time/" TargetMode="External"/><Relationship Id="rId12" Type="http://schemas.openxmlformats.org/officeDocument/2006/relationships/hyperlink" Target="https://apple-ihc.com/macbook-touchpad-repair/" TargetMode="External"/><Relationship Id="rId17" Type="http://schemas.openxmlformats.org/officeDocument/2006/relationships/hyperlink" Target="https://apple-ihc.com/ipad-repair/" TargetMode="External"/><Relationship Id="rId2" Type="http://schemas.openxmlformats.org/officeDocument/2006/relationships/hyperlink" Target="https://apple-ihc.com/iphone-camera-repair/" TargetMode="External"/><Relationship Id="rId16" Type="http://schemas.openxmlformats.org/officeDocument/2006/relationships/hyperlink" Target="https://apple-ihc.com/ipad-touch-repair/" TargetMode="External"/><Relationship Id="rId1" Type="http://schemas.openxmlformats.org/officeDocument/2006/relationships/hyperlink" Target="https://apple-ihc.com/iphone-cpu/" TargetMode="External"/><Relationship Id="rId6" Type="http://schemas.openxmlformats.org/officeDocument/2006/relationships/hyperlink" Target="https://apple-ihc.com/charger-repair/" TargetMode="External"/><Relationship Id="rId11" Type="http://schemas.openxmlformats.org/officeDocument/2006/relationships/hyperlink" Target="https://apple-ihc.com/macbook-motherboard-repair/" TargetMode="External"/><Relationship Id="rId5" Type="http://schemas.openxmlformats.org/officeDocument/2006/relationships/hyperlink" Target="https://apple-ihc.com/board-repair/" TargetMode="External"/><Relationship Id="rId15" Type="http://schemas.openxmlformats.org/officeDocument/2006/relationships/hyperlink" Target="https://apple-ihc.com/apple-watch-repair/" TargetMode="External"/><Relationship Id="rId10" Type="http://schemas.openxmlformats.org/officeDocument/2006/relationships/hyperlink" Target="https://apple-ihc.com/hard-repair/" TargetMode="External"/><Relationship Id="rId4" Type="http://schemas.openxmlformats.org/officeDocument/2006/relationships/hyperlink" Target="https://apple-ihc.com/iphone-baseband-repair/" TargetMode="External"/><Relationship Id="rId9" Type="http://schemas.openxmlformats.org/officeDocument/2006/relationships/hyperlink" Target="https://apple-ihc.com/charge-ic-repair/" TargetMode="External"/><Relationship Id="rId14" Type="http://schemas.openxmlformats.org/officeDocument/2006/relationships/hyperlink" Target="https://apple-ihc.com/imac-repai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samsung.ir.center/&#1608;&#1589;&#1604;-&#1606;&#1588;&#1583;&#1606;-&#1711;&#1608;&#1588;&#1740;-&#1587;&#1575;&#1605;&#1587;&#1608;&#1606;&#1711;-&#1576;&#1607;-&#1705;&#1575;&#1605;&#1662;&#1740;&#1608;&#1578;&#1585;/" TargetMode="External"/><Relationship Id="rId21" Type="http://schemas.openxmlformats.org/officeDocument/2006/relationships/hyperlink" Target="https://samsung.ir.center/mobile-screen-blue/" TargetMode="External"/><Relationship Id="rId42" Type="http://schemas.openxmlformats.org/officeDocument/2006/relationships/hyperlink" Target="https://samsung.ir.center/mobile-samsung-vs-huawei/" TargetMode="External"/><Relationship Id="rId47" Type="http://schemas.openxmlformats.org/officeDocument/2006/relationships/hyperlink" Target="https://samsung.ir.center/&#1588;&#1575;&#1585;&#1688;&#1585;-&#1575;&#1589;&#1604;-&#1578;&#1602;&#1604;&#1576;&#1740;-&#1587;&#1575;&#1605;&#1587;&#1608;&#1606;&#1711;/" TargetMode="External"/><Relationship Id="rId63" Type="http://schemas.openxmlformats.org/officeDocument/2006/relationships/hyperlink" Target="&#1711;&#1608;&#1588;&#1740;%20A7%20&#1587;&#1575;&#1605;&#1587;&#1608;&#1606;&#1711;" TargetMode="External"/><Relationship Id="rId68" Type="http://schemas.openxmlformats.org/officeDocument/2006/relationships/hyperlink" Target="https://samsung.ir.center/mobile-hang-up/" TargetMode="External"/><Relationship Id="rId84" Type="http://schemas.openxmlformats.org/officeDocument/2006/relationships/hyperlink" Target="https://samsung.ir.center/&#1711;&#1604;&#1705;&#1587;&#1740;-s10/" TargetMode="External"/><Relationship Id="rId16" Type="http://schemas.openxmlformats.org/officeDocument/2006/relationships/hyperlink" Target="https://samsung.ir.center/mobile-antenna-problems/" TargetMode="External"/><Relationship Id="rId11" Type="http://schemas.openxmlformats.org/officeDocument/2006/relationships/hyperlink" Target="https://samsung.ir.center/&#1583;&#1575;&#1594;-&#1588;&#1583;&#1606;-&#1711;&#1608;&#1588;&#1740;/" TargetMode="External"/><Relationship Id="rId32" Type="http://schemas.openxmlformats.org/officeDocument/2006/relationships/hyperlink" Target="https://samsung.ir.center/mobile-phone-repairs-s7/" TargetMode="External"/><Relationship Id="rId37" Type="http://schemas.openxmlformats.org/officeDocument/2006/relationships/hyperlink" Target="https://samsung.ir.center/&#1583;&#1705;&#1605;&#1607;-&#1662;&#1575;&#1608;&#1585;-&#1711;&#1608;&#1588;&#1740;-&#1587;&#1575;&#1605;&#1587;&#1608;&#1606;&#1711;/" TargetMode="External"/><Relationship Id="rId53" Type="http://schemas.openxmlformats.org/officeDocument/2006/relationships/hyperlink" Target="https://samsung.ir.center/galaxy-a51-repair/" TargetMode="External"/><Relationship Id="rId58" Type="http://schemas.openxmlformats.org/officeDocument/2006/relationships/hyperlink" Target="https://samsung.ir.center/galaxy-m21-launch/" TargetMode="External"/><Relationship Id="rId74" Type="http://schemas.openxmlformats.org/officeDocument/2006/relationships/hyperlink" Target="https://samsung.ir.center/portfolio/&#1711;&#1608;&#1588;&#1740;-&#1587;&#1575;&#1605;&#1587;&#1608;&#1606;&#1711;-galaxy-s9-plus/" TargetMode="External"/><Relationship Id="rId79" Type="http://schemas.openxmlformats.org/officeDocument/2006/relationships/hyperlink" Target="https://samsung.ir.center/&#1711;&#1604;&#1705;&#1587;&#1740;-&#1587;&#1740;-10/" TargetMode="External"/><Relationship Id="rId5" Type="http://schemas.openxmlformats.org/officeDocument/2006/relationships/hyperlink" Target="https://samsung.ir.center/camera-repair/" TargetMode="External"/><Relationship Id="rId19" Type="http://schemas.openxmlformats.org/officeDocument/2006/relationships/hyperlink" Target="https://samsung.ir.center/mobile-charging-ic-repair/" TargetMode="External"/><Relationship Id="rId14" Type="http://schemas.openxmlformats.org/officeDocument/2006/relationships/hyperlink" Target="https://samsung.ir.center/mobile-karaj/" TargetMode="External"/><Relationship Id="rId22" Type="http://schemas.openxmlformats.org/officeDocument/2006/relationships/hyperlink" Target="https://samsung.ir.center/&#1670;&#1585;&#1575;-&#1711;&#1608;&#1588;&#1740;-&#1582;&#1575;&#1605;&#1608;&#1588;-&#1585;&#1608;&#1588;&#1606;-&#1605;&#1740;-&#1588;&#1608;&#1583;/" TargetMode="External"/><Relationship Id="rId27" Type="http://schemas.openxmlformats.org/officeDocument/2006/relationships/hyperlink" Target="https://samsung.ir.center/galaxy-a5-repair/" TargetMode="External"/><Relationship Id="rId30" Type="http://schemas.openxmlformats.org/officeDocument/2006/relationships/hyperlink" Target="https://samsung.ir.center/%D8%B3%D9%86%D8%B3%D9%88%D8%B1%D9%87%D8%A7%DB%8C-%D9%85%D9%88%D8%A8%D8%A7%DB%8C%D9%84/" TargetMode="External"/><Relationship Id="rId35" Type="http://schemas.openxmlformats.org/officeDocument/2006/relationships/hyperlink" Target="https://samsung.ir.center/mobile-charging-circuit-repair/" TargetMode="External"/><Relationship Id="rId43" Type="http://schemas.openxmlformats.org/officeDocument/2006/relationships/hyperlink" Target="https://samsung.ir.center/&#1570;&#1605;&#1608;&#1586;&#1588;-&#1578;&#1593;&#1605;&#1740;&#1585;-&#1605;&#1608;&#1576;&#1575;&#1740;&#1604;-&#1587;&#1575;&#1605;&#1587;&#1608;&#1606;&#1711;/" TargetMode="External"/><Relationship Id="rId48" Type="http://schemas.openxmlformats.org/officeDocument/2006/relationships/hyperlink" Target="https://samsung.ir.center/mobile-lcd-glass-replacement/" TargetMode="External"/><Relationship Id="rId56" Type="http://schemas.openxmlformats.org/officeDocument/2006/relationships/hyperlink" Target="https://samsung.ir.center/&#1578;&#1593;&#1605;&#1740;&#1585;&#1575;&#1578;-&#1605;&#1608;&#1576;&#1575;&#1740;&#1604;-&#1587;&#1575;&#1605;&#1587;&#1608;&#1606;&#1711;/" TargetMode="External"/><Relationship Id="rId64" Type="http://schemas.openxmlformats.org/officeDocument/2006/relationships/hyperlink" Target="https://samsung.ir.center/samsung-mobile-repairs/" TargetMode="External"/><Relationship Id="rId69" Type="http://schemas.openxmlformats.org/officeDocument/2006/relationships/hyperlink" Target="https://samsung.ir.center/phone-wifi-wont-turn-on/" TargetMode="External"/><Relationship Id="rId77" Type="http://schemas.openxmlformats.org/officeDocument/2006/relationships/hyperlink" Target="https://samsung.ir.center/portfolio/&#1711;&#1608;&#1588;&#1740;-&#1587;&#1575;&#1605;&#1587;&#1608;&#1606;&#1711;-&#1605;&#1583;&#1604;-galaxy-a8-plus/" TargetMode="External"/><Relationship Id="rId8" Type="http://schemas.openxmlformats.org/officeDocument/2006/relationships/hyperlink" Target="https://samsung.ir.center/%D8%AA%D8%B9%D9%85%DB%8C%D8%B1-%D8%A7%D8%B3%D9%BE%DB%8C%DA%A9%D8%B1-%DA%AF%D9%88%D8%B4%DB%8C-%D8%B3%D8%A7%D9%85%D8%B3%D9%88%D9%86%DA%AF/" TargetMode="External"/><Relationship Id="rId51" Type="http://schemas.openxmlformats.org/officeDocument/2006/relationships/hyperlink" Target="https://samsung.ir.center/portfolio/galaxy-s7-edge/" TargetMode="External"/><Relationship Id="rId72" Type="http://schemas.openxmlformats.org/officeDocument/2006/relationships/hyperlink" Target="https://samsung.ir.center/&#1711;&#1604;&#1705;&#1587;&#1740;-&#1587;&#1740;-&#1783;-&#1778;&#1776;&#1777;&#1783;/" TargetMode="External"/><Relationship Id="rId80" Type="http://schemas.openxmlformats.org/officeDocument/2006/relationships/hyperlink" Target="&#1711;&#1608;&#1588;&#1740;%20&#1587;&#1575;&#1605;&#1587;&#1608;&#1606;&#1711;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samsung.ir.center/off-and-on-by-itself/" TargetMode="External"/><Relationship Id="rId12" Type="http://schemas.openxmlformats.org/officeDocument/2006/relationships/hyperlink" Target="https://samsung.ir.center/off-and-on-by-itself/" TargetMode="External"/><Relationship Id="rId17" Type="http://schemas.openxmlformats.org/officeDocument/2006/relationships/hyperlink" Target="https://samsung.ir.center/&#1570;&#1605;&#1608;&#1586;&#1588;-&#1578;&#1593;&#1605;&#1740;&#1585;-&#1608;&#1740;&#1576;&#1585;&#1607;-&#1711;&#1608;&#1588;&#1740;-&#1587;&#1575;&#1605;&#1587;&#1608;&#1606;&#1711;/" TargetMode="External"/><Relationship Id="rId25" Type="http://schemas.openxmlformats.org/officeDocument/2006/relationships/hyperlink" Target="https://samsung.ir.center/mobile-lcd/" TargetMode="External"/><Relationship Id="rId33" Type="http://schemas.openxmlformats.org/officeDocument/2006/relationships/hyperlink" Target="https://samsung.ir.center/mobile-root/" TargetMode="External"/><Relationship Id="rId38" Type="http://schemas.openxmlformats.org/officeDocument/2006/relationships/hyperlink" Target="https://samsung.ir.center/mobile-hidden-code/" TargetMode="External"/><Relationship Id="rId46" Type="http://schemas.openxmlformats.org/officeDocument/2006/relationships/hyperlink" Target="https://samsung.ir.center/mobile-repair-s4/" TargetMode="External"/><Relationship Id="rId59" Type="http://schemas.openxmlformats.org/officeDocument/2006/relationships/hyperlink" Target="https://samsung.ir.center/update-mobile/" TargetMode="External"/><Relationship Id="rId67" Type="http://schemas.openxmlformats.org/officeDocument/2006/relationships/hyperlink" Target="https://samsung.ir.center/best-samsung-phones/" TargetMode="External"/><Relationship Id="rId20" Type="http://schemas.openxmlformats.org/officeDocument/2006/relationships/hyperlink" Target="https://samsung.ir.center/&#1578;&#1593;&#1605;&#1740;&#1585;-&#1575;&#1587;&#1662;&#1740;&#1705;&#1585;-&#1711;&#1608;&#1588;&#1740;-&#1587;&#1575;&#1605;&#1587;&#1608;&#1606;&#1711;/" TargetMode="External"/><Relationship Id="rId41" Type="http://schemas.openxmlformats.org/officeDocument/2006/relationships/hyperlink" Target="https://samsung.ir.center/mobile-a71-repair/" TargetMode="External"/><Relationship Id="rId54" Type="http://schemas.openxmlformats.org/officeDocument/2006/relationships/hyperlink" Target="https://samsung.ir.center/mobile-reset-factory/" TargetMode="External"/><Relationship Id="rId62" Type="http://schemas.openxmlformats.org/officeDocument/2006/relationships/hyperlink" Target="https://samsung.ir.center/adaptive-battery-%D8%A7%D9%86%D8%AF%D8%B1%D9%88%DB%8C%D8%AF-%D9%BE%D8%A7%DB%8C/" TargetMode="External"/><Relationship Id="rId70" Type="http://schemas.openxmlformats.org/officeDocument/2006/relationships/hyperlink" Target="https://samsung.ir.center/mobile-battery-replacement/" TargetMode="External"/><Relationship Id="rId75" Type="http://schemas.openxmlformats.org/officeDocument/2006/relationships/hyperlink" Target="https://samsung.ir.center/portfolio/galaxy-a70/" TargetMode="External"/><Relationship Id="rId83" Type="http://schemas.openxmlformats.org/officeDocument/2006/relationships/hyperlink" Target="https://samsung.ir.center/tablet-and-mobile-repair/" TargetMode="External"/><Relationship Id="rId1" Type="http://schemas.openxmlformats.org/officeDocument/2006/relationships/hyperlink" Target="https://samsung.ir.center/%d8%b1%db%8c%da%a9%d8%a7%d9%88%d8%b1%db%8c-%d9%87%d8%a7%d8%b1%d8%af-%da%af%d9%88%d8%b4%db%8c-%d8%b3%d8%a7%d9%85%d8%b3%d9%88%d9%86%da%af/" TargetMode="External"/><Relationship Id="rId6" Type="http://schemas.openxmlformats.org/officeDocument/2006/relationships/hyperlink" Target="https://samsung.ir.center/mobile-hard-burning/" TargetMode="External"/><Relationship Id="rId15" Type="http://schemas.openxmlformats.org/officeDocument/2006/relationships/hyperlink" Target="https://samsung.ir.center/mobile-cpu-replacement/" TargetMode="External"/><Relationship Id="rId23" Type="http://schemas.openxmlformats.org/officeDocument/2006/relationships/hyperlink" Target="https://samsung.ir.center/&#1576;&#1575;&#1578;&#1585;&#1740;-&#1605;&#1608;&#1576;&#1575;&#1740;&#1604;-&#1587;&#1575;&#1605;&#1587;&#1608;&#1606;&#1711;/" TargetMode="External"/><Relationship Id="rId28" Type="http://schemas.openxmlformats.org/officeDocument/2006/relationships/hyperlink" Target="https://samsung.ir.center/unlock-phone-password/" TargetMode="External"/><Relationship Id="rId36" Type="http://schemas.openxmlformats.org/officeDocument/2006/relationships/hyperlink" Target="https://samsung.ir.center/mobile-power-ic-repair/" TargetMode="External"/><Relationship Id="rId49" Type="http://schemas.openxmlformats.org/officeDocument/2006/relationships/hyperlink" Target="https://samsung.ir.center/&#1711;&#1604;&#1705;&#1587;&#1740;-&#1608;&#1575;&#1670;-&#1587;&#1575;&#1605;&#1587;&#1608;&#1606;&#1711;/" TargetMode="External"/><Relationship Id="rId57" Type="http://schemas.openxmlformats.org/officeDocument/2006/relationships/hyperlink" Target="https://samsung.ir.center/&#1578;&#1593;&#1605;&#1740;&#1585;-&#1578;&#1575;&#1670;-&#1605;&#1608;&#1576;&#1575;&#1740;&#1604;-&#1587;&#1575;&#1605;&#1587;&#1608;&#1606;&#1711;/" TargetMode="External"/><Relationship Id="rId10" Type="http://schemas.openxmlformats.org/officeDocument/2006/relationships/hyperlink" Target="https://samsung.ir.center/%D8%AA%D8%B9%D9%85%DB%8C%D8%B1-%D8%AA%D8%A7%DA%86-%D9%85%D9%88%D8%A8%D8%A7%DB%8C%D9%84-%D8%B3%D8%A7%D9%85%D8%B3%D9%88%D9%86%DA%AF/" TargetMode="External"/><Relationship Id="rId31" Type="http://schemas.openxmlformats.org/officeDocument/2006/relationships/hyperlink" Target="https://samsung.ir.center/mobile-app-hide/" TargetMode="External"/><Relationship Id="rId44" Type="http://schemas.openxmlformats.org/officeDocument/2006/relationships/hyperlink" Target="https://samsung.ir.center/charge-socket-replacement/" TargetMode="External"/><Relationship Id="rId52" Type="http://schemas.openxmlformats.org/officeDocument/2006/relationships/hyperlink" Target="https://samsung.ir.center/&#1606;&#1605;&#1575;&#1740;&#1606;&#1583;&#1711;&#1740;-&#1711;&#1608;&#1588;&#1740;-&#1587;&#1575;&#1605;&#1587;&#1608;&#1606;&#1711;/" TargetMode="External"/><Relationship Id="rId60" Type="http://schemas.openxmlformats.org/officeDocument/2006/relationships/hyperlink" Target="https://samsung.ir.center/galaxy-s20-ultra-camera-focus/" TargetMode="External"/><Relationship Id="rId65" Type="http://schemas.openxmlformats.org/officeDocument/2006/relationships/hyperlink" Target="https://samsung.ir.center/portfolio/%D9%85%D9%88%D8%A8%D8%A7%DB%8C%D9%84-galaxy-s8-g950fd/" TargetMode="External"/><Relationship Id="rId73" Type="http://schemas.openxmlformats.org/officeDocument/2006/relationships/hyperlink" Target="https://samsung.ir.center/galaxy-fold-2/" TargetMode="External"/><Relationship Id="rId78" Type="http://schemas.openxmlformats.org/officeDocument/2006/relationships/hyperlink" Target="https://samsung.ir.center/mobile-buy/" TargetMode="External"/><Relationship Id="rId81" Type="http://schemas.openxmlformats.org/officeDocument/2006/relationships/hyperlink" Target="https://samsung.ir.center/mobile-problems/" TargetMode="External"/><Relationship Id="rId4" Type="http://schemas.openxmlformats.org/officeDocument/2006/relationships/hyperlink" Target="https://samsung.ir.center/camera-repair/" TargetMode="External"/><Relationship Id="rId9" Type="http://schemas.openxmlformats.org/officeDocument/2006/relationships/hyperlink" Target="https://samsung.ir.center/mobile-problems/" TargetMode="External"/><Relationship Id="rId13" Type="http://schemas.openxmlformats.org/officeDocument/2006/relationships/hyperlink" Target="https://samsung.ir.center/connect-phone-to-tv/" TargetMode="External"/><Relationship Id="rId18" Type="http://schemas.openxmlformats.org/officeDocument/2006/relationships/hyperlink" Target="https://samsung.ir.center/%DA%AF%D9%88%D8%B4%DB%8C-%D8%B3%DB%8C%D9%85-%DA%A9%D8%A7%D8%B1%D8%AA-%D8%B1%D8%A7-%D9%86%D9%85%DB%8C-%D8%AE%D9%88%D8%A7%D9%86%D8%AF/" TargetMode="External"/><Relationship Id="rId39" Type="http://schemas.openxmlformats.org/officeDocument/2006/relationships/hyperlink" Target="https://samsung.ir.center/&#1578;&#1593;&#1608;&#1740;&#1590;-&#1711;&#1604;&#1587;-&#1711;&#1608;&#1588;&#1740;-&#1587;&#1575;&#1605;&#1587;&#1608;&#1606;&#1711;/" TargetMode="External"/><Relationship Id="rId34" Type="http://schemas.openxmlformats.org/officeDocument/2006/relationships/hyperlink" Target="https://samsung.ir.center/filling-screen-a50-mobile/" TargetMode="External"/><Relationship Id="rId50" Type="http://schemas.openxmlformats.org/officeDocument/2006/relationships/hyperlink" Target="https://samsung.ir.center/%D8%AA%D9%85%DB%8C%D8%B2-%DA%A9%D8%B1%D8%AF%D9%86-%DA%AF%D9%88%D8%B4%DB%8C-%D9%84%D9%BE-%D8%AA%D8%A7%D9%BE/" TargetMode="External"/><Relationship Id="rId55" Type="http://schemas.openxmlformats.org/officeDocument/2006/relationships/hyperlink" Target="https://samsung.ir.center/mobile-hard-burning/" TargetMode="External"/><Relationship Id="rId76" Type="http://schemas.openxmlformats.org/officeDocument/2006/relationships/hyperlink" Target="https://samsung.ir.center/tag/&#1593;&#1604;&#1578;-&#1582;&#1575;&#1605;&#1608;&#1588;-&#1608;-&#1585;&#1608;&#1588;&#1606;-&#1588;&#1583;&#1606;-&#1662;&#1588;&#1578;-&#1587;&#1585;&#1607;&#1605;-&#1711;&#1608;&#1588;&#1740;/" TargetMode="External"/><Relationship Id="rId7" Type="http://schemas.openxmlformats.org/officeDocument/2006/relationships/hyperlink" Target="https://samsung.ir.center/mobile-hard-burning/" TargetMode="External"/><Relationship Id="rId71" Type="http://schemas.openxmlformats.org/officeDocument/2006/relationships/hyperlink" Target="https://samsung.ir.center/&#1711;&#1604;&#1705;&#1587;&#1740;-s9/" TargetMode="External"/><Relationship Id="rId2" Type="http://schemas.openxmlformats.org/officeDocument/2006/relationships/hyperlink" Target="https://samsung.ir.center/%D8%AA%D8%B9%D9%88%DB%8C%D8%B6-%D8%A8%D8%B1%D8%AF-%DA%AF%D9%88%D8%B4%DB%8C-%D8%B3%D8%A7%D9%85%D8%B3%D9%88%D9%86%DA%AF/" TargetMode="External"/><Relationship Id="rId29" Type="http://schemas.openxmlformats.org/officeDocument/2006/relationships/hyperlink" Target="https://samsung.ir.center/galaxy-s6-repair/" TargetMode="External"/><Relationship Id="rId24" Type="http://schemas.openxmlformats.org/officeDocument/2006/relationships/hyperlink" Target="https://samsung.ir.center/&#1578;&#1593;&#1608;&#1740;&#1590;-&#1576;&#1585;&#1583;-&#1711;&#1608;&#1588;&#1740;-&#1587;&#1575;&#1605;&#1587;&#1608;&#1606;&#1711;/" TargetMode="External"/><Relationship Id="rId40" Type="http://schemas.openxmlformats.org/officeDocument/2006/relationships/hyperlink" Target="https://samsung.ir.center/s4-mini-mobile-repair/" TargetMode="External"/><Relationship Id="rId45" Type="http://schemas.openxmlformats.org/officeDocument/2006/relationships/hyperlink" Target="https://samsung.ir.center/tablet-touch-repair/" TargetMode="External"/><Relationship Id="rId66" Type="http://schemas.openxmlformats.org/officeDocument/2006/relationships/hyperlink" Target="https://samsung.ir.center/%D9%85%D8%AF%D9%84-%DB%B2%DB%B0%DB%B1%DB%B8%DA%AF%D9%88%D8%B4%DB%8C-%D9%87%D8%A7%DB%8C-%D8%B3%D8%B1%DB%8C-a-%D8%B3%D8%A7%D9%85%D8%B3%D9%88%D9%86%DA%AF/" TargetMode="External"/><Relationship Id="rId61" Type="http://schemas.openxmlformats.org/officeDocument/2006/relationships/hyperlink" Target="https://samsung.ir.center/portfolio/%DA%AF%D9%88%D8%B4%DB%8C-%DA%AF%D9%84%DA%A9%D8%B3%DB%8C-j6/" TargetMode="External"/><Relationship Id="rId82" Type="http://schemas.openxmlformats.org/officeDocument/2006/relationships/hyperlink" Target="https://samsung.ir.center/portfolio/samsung-galaxy-note-9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346"/>
  <sheetViews>
    <sheetView rightToLeft="1" topLeftCell="A343" zoomScaleNormal="100" workbookViewId="0">
      <selection activeCell="A165" sqref="A165"/>
    </sheetView>
  </sheetViews>
  <sheetFormatPr defaultColWidth="17.5703125" defaultRowHeight="33" customHeight="1"/>
  <cols>
    <col min="1" max="16384" width="17.5703125" style="5"/>
  </cols>
  <sheetData>
    <row r="1" spans="1:6" s="3" customFormat="1" ht="33" customHeight="1">
      <c r="A1" s="3" t="s">
        <v>2</v>
      </c>
      <c r="B1" s="3" t="s">
        <v>3</v>
      </c>
      <c r="C1" s="3" t="s">
        <v>0</v>
      </c>
      <c r="D1" s="3" t="s">
        <v>1</v>
      </c>
      <c r="E1" s="3" t="s">
        <v>4</v>
      </c>
      <c r="F1" s="3" t="s">
        <v>5</v>
      </c>
    </row>
    <row r="2" spans="1:6" ht="33" customHeight="1">
      <c r="A2" s="4" t="s">
        <v>6</v>
      </c>
      <c r="B2" s="4" t="s">
        <v>16</v>
      </c>
      <c r="C2" s="4" t="s">
        <v>19</v>
      </c>
      <c r="D2" s="4" t="s">
        <v>20</v>
      </c>
      <c r="E2" s="4" t="s">
        <v>21</v>
      </c>
      <c r="F2" s="5" t="s">
        <v>63</v>
      </c>
    </row>
    <row r="3" spans="1:6" ht="33" customHeight="1">
      <c r="A3" s="4" t="s">
        <v>7</v>
      </c>
      <c r="B3" s="4" t="s">
        <v>17</v>
      </c>
      <c r="E3" s="4" t="s">
        <v>22</v>
      </c>
    </row>
    <row r="4" spans="1:6" ht="33" customHeight="1">
      <c r="A4" s="4" t="s">
        <v>8</v>
      </c>
      <c r="B4" s="4" t="s">
        <v>18</v>
      </c>
      <c r="C4" s="5" t="s">
        <v>46</v>
      </c>
      <c r="D4" s="5" t="s">
        <v>53</v>
      </c>
    </row>
    <row r="5" spans="1:6" ht="33" customHeight="1">
      <c r="A5" s="4" t="s">
        <v>9</v>
      </c>
      <c r="C5" s="5" t="s">
        <v>47</v>
      </c>
      <c r="D5" s="5" t="s">
        <v>54</v>
      </c>
      <c r="E5" s="5" t="s">
        <v>55</v>
      </c>
    </row>
    <row r="6" spans="1:6" ht="33" customHeight="1">
      <c r="A6" s="4" t="s">
        <v>10</v>
      </c>
      <c r="B6" s="5" t="s">
        <v>92</v>
      </c>
      <c r="C6" s="5" t="s">
        <v>48</v>
      </c>
      <c r="E6" s="5" t="s">
        <v>56</v>
      </c>
    </row>
    <row r="7" spans="1:6" ht="33" customHeight="1">
      <c r="A7" s="4" t="s">
        <v>11</v>
      </c>
      <c r="B7" s="5" t="s">
        <v>35</v>
      </c>
      <c r="C7" s="5" t="s">
        <v>49</v>
      </c>
      <c r="D7" s="5" t="s">
        <v>100</v>
      </c>
      <c r="E7" s="5" t="s">
        <v>57</v>
      </c>
    </row>
    <row r="8" spans="1:6" ht="33" customHeight="1">
      <c r="A8" s="4" t="s">
        <v>12</v>
      </c>
      <c r="B8" s="5" t="s">
        <v>36</v>
      </c>
      <c r="C8" s="5" t="s">
        <v>50</v>
      </c>
      <c r="E8" s="5" t="s">
        <v>58</v>
      </c>
    </row>
    <row r="9" spans="1:6" ht="33" customHeight="1">
      <c r="A9" s="4" t="s">
        <v>13</v>
      </c>
      <c r="B9" s="5" t="s">
        <v>37</v>
      </c>
      <c r="C9" s="5" t="s">
        <v>51</v>
      </c>
      <c r="E9" s="5" t="s">
        <v>59</v>
      </c>
    </row>
    <row r="10" spans="1:6" ht="33" customHeight="1">
      <c r="A10" s="4" t="s">
        <v>14</v>
      </c>
      <c r="B10" s="5" t="s">
        <v>38</v>
      </c>
      <c r="E10" s="5" t="s">
        <v>60</v>
      </c>
    </row>
    <row r="11" spans="1:6" ht="33" customHeight="1">
      <c r="A11" s="4" t="s">
        <v>15</v>
      </c>
      <c r="B11" s="5" t="s">
        <v>39</v>
      </c>
      <c r="C11" s="5" t="s">
        <v>94</v>
      </c>
      <c r="E11" s="5" t="s">
        <v>61</v>
      </c>
    </row>
    <row r="12" spans="1:6" ht="33" customHeight="1">
      <c r="A12" s="5" t="s">
        <v>144</v>
      </c>
      <c r="B12" s="5" t="s">
        <v>40</v>
      </c>
      <c r="C12" s="5" t="s">
        <v>95</v>
      </c>
      <c r="E12" s="5" t="s">
        <v>62</v>
      </c>
    </row>
    <row r="13" spans="1:6" ht="33" customHeight="1">
      <c r="A13" s="5" t="s">
        <v>23</v>
      </c>
      <c r="B13" s="5" t="s">
        <v>41</v>
      </c>
      <c r="C13" s="5" t="s">
        <v>96</v>
      </c>
    </row>
    <row r="14" spans="1:6" ht="33" customHeight="1">
      <c r="A14" s="5" t="s">
        <v>24</v>
      </c>
      <c r="B14" s="5" t="s">
        <v>16</v>
      </c>
      <c r="C14" s="5" t="s">
        <v>97</v>
      </c>
      <c r="E14" s="5" t="s">
        <v>101</v>
      </c>
    </row>
    <row r="15" spans="1:6" ht="33" customHeight="1">
      <c r="A15" s="5" t="s">
        <v>25</v>
      </c>
      <c r="B15" s="5" t="s">
        <v>42</v>
      </c>
      <c r="C15" s="5" t="s">
        <v>98</v>
      </c>
      <c r="E15" s="5" t="s">
        <v>102</v>
      </c>
    </row>
    <row r="16" spans="1:6" ht="33" customHeight="1">
      <c r="A16" s="5" t="s">
        <v>26</v>
      </c>
      <c r="B16" s="5" t="s">
        <v>43</v>
      </c>
      <c r="C16" s="5" t="s">
        <v>99</v>
      </c>
    </row>
    <row r="17" spans="1:2" ht="33" customHeight="1">
      <c r="A17" s="5" t="s">
        <v>27</v>
      </c>
      <c r="B17" s="5" t="s">
        <v>44</v>
      </c>
    </row>
    <row r="18" spans="1:2" ht="33" customHeight="1">
      <c r="A18" s="5" t="s">
        <v>28</v>
      </c>
      <c r="B18" s="5" t="s">
        <v>45</v>
      </c>
    </row>
    <row r="19" spans="1:2" ht="33" customHeight="1">
      <c r="A19" s="5" t="s">
        <v>29</v>
      </c>
    </row>
    <row r="20" spans="1:2" ht="33" customHeight="1">
      <c r="A20" s="5" t="s">
        <v>30</v>
      </c>
      <c r="B20" s="5" t="s">
        <v>82</v>
      </c>
    </row>
    <row r="21" spans="1:2" ht="33" customHeight="1">
      <c r="A21" s="6" t="s">
        <v>31</v>
      </c>
      <c r="B21" s="5" t="s">
        <v>83</v>
      </c>
    </row>
    <row r="22" spans="1:2" ht="33" customHeight="1">
      <c r="A22" s="5" t="s">
        <v>32</v>
      </c>
      <c r="B22" s="5" t="s">
        <v>17</v>
      </c>
    </row>
    <row r="23" spans="1:2" ht="33" customHeight="1">
      <c r="A23" s="5" t="s">
        <v>33</v>
      </c>
      <c r="B23" s="5" t="s">
        <v>84</v>
      </c>
    </row>
    <row r="24" spans="1:2" ht="33" customHeight="1">
      <c r="A24" s="5" t="s">
        <v>34</v>
      </c>
      <c r="B24" s="5" t="s">
        <v>85</v>
      </c>
    </row>
    <row r="25" spans="1:2" ht="33" customHeight="1">
      <c r="A25" s="5" t="s">
        <v>52</v>
      </c>
      <c r="B25" s="5" t="s">
        <v>86</v>
      </c>
    </row>
    <row r="26" spans="1:2" ht="33" customHeight="1">
      <c r="A26" s="5" t="s">
        <v>27</v>
      </c>
      <c r="B26" s="5" t="s">
        <v>87</v>
      </c>
    </row>
    <row r="27" spans="1:2" ht="33" customHeight="1">
      <c r="A27" s="5" t="s">
        <v>9</v>
      </c>
      <c r="B27" s="5" t="s">
        <v>88</v>
      </c>
    </row>
    <row r="28" spans="1:2" ht="33" customHeight="1">
      <c r="A28" s="5" t="s">
        <v>64</v>
      </c>
      <c r="B28" s="5" t="s">
        <v>89</v>
      </c>
    </row>
    <row r="29" spans="1:2" ht="33" customHeight="1">
      <c r="A29" s="5" t="s">
        <v>65</v>
      </c>
      <c r="B29" s="5" t="s">
        <v>90</v>
      </c>
    </row>
    <row r="30" spans="1:2" ht="33" customHeight="1">
      <c r="A30" s="5" t="s">
        <v>66</v>
      </c>
      <c r="B30" s="5" t="s">
        <v>91</v>
      </c>
    </row>
    <row r="31" spans="1:2" ht="33" customHeight="1">
      <c r="A31" s="5" t="s">
        <v>72</v>
      </c>
      <c r="B31" s="5" t="s">
        <v>93</v>
      </c>
    </row>
    <row r="32" spans="1:2" ht="33" customHeight="1">
      <c r="A32" s="5" t="s">
        <v>67</v>
      </c>
    </row>
    <row r="33" spans="1:5" ht="33" customHeight="1">
      <c r="A33" s="5" t="s">
        <v>68</v>
      </c>
    </row>
    <row r="34" spans="1:5" ht="33" customHeight="1">
      <c r="A34" s="5" t="s">
        <v>76</v>
      </c>
    </row>
    <row r="35" spans="1:5" ht="33" customHeight="1">
      <c r="A35" s="5" t="s">
        <v>69</v>
      </c>
    </row>
    <row r="36" spans="1:5" ht="33" customHeight="1">
      <c r="A36" s="5" t="s">
        <v>70</v>
      </c>
    </row>
    <row r="37" spans="1:5" ht="33" customHeight="1">
      <c r="A37" s="5" t="s">
        <v>71</v>
      </c>
    </row>
    <row r="38" spans="1:5" ht="33" customHeight="1">
      <c r="A38" s="5" t="s">
        <v>73</v>
      </c>
    </row>
    <row r="39" spans="1:5" ht="33" customHeight="1">
      <c r="A39" s="5" t="s">
        <v>74</v>
      </c>
    </row>
    <row r="40" spans="1:5" ht="33" customHeight="1">
      <c r="A40" s="5" t="s">
        <v>75</v>
      </c>
    </row>
    <row r="41" spans="1:5" ht="33" customHeight="1">
      <c r="A41" s="5" t="s">
        <v>77</v>
      </c>
    </row>
    <row r="42" spans="1:5" ht="33" customHeight="1">
      <c r="A42" s="5" t="s">
        <v>78</v>
      </c>
    </row>
    <row r="43" spans="1:5" ht="33" customHeight="1">
      <c r="A43" s="5" t="s">
        <v>79</v>
      </c>
    </row>
    <row r="44" spans="1:5" ht="33" customHeight="1">
      <c r="A44" s="5" t="s">
        <v>80</v>
      </c>
    </row>
    <row r="45" spans="1:5" ht="33" customHeight="1">
      <c r="A45" s="5" t="s">
        <v>81</v>
      </c>
    </row>
    <row r="46" spans="1:5" ht="33" customHeight="1">
      <c r="A46" s="5" t="s">
        <v>107</v>
      </c>
    </row>
    <row r="47" spans="1:5" s="7" customFormat="1" ht="33" customHeight="1"/>
    <row r="48" spans="1:5" ht="33" customHeight="1">
      <c r="A48" s="5" t="s">
        <v>103</v>
      </c>
      <c r="B48" s="5" t="s">
        <v>110</v>
      </c>
      <c r="C48" s="5" t="s">
        <v>157</v>
      </c>
      <c r="D48" s="5" t="s">
        <v>119</v>
      </c>
      <c r="E48" s="5" t="s">
        <v>122</v>
      </c>
    </row>
    <row r="49" spans="1:5" ht="33" customHeight="1">
      <c r="A49" s="5" t="s">
        <v>104</v>
      </c>
      <c r="B49" s="5" t="s">
        <v>111</v>
      </c>
      <c r="C49" s="5" t="s">
        <v>117</v>
      </c>
      <c r="D49" s="5" t="s">
        <v>120</v>
      </c>
      <c r="E49" s="5" t="s">
        <v>123</v>
      </c>
    </row>
    <row r="50" spans="1:5" ht="33" customHeight="1">
      <c r="A50" s="5" t="s">
        <v>105</v>
      </c>
      <c r="B50" s="5" t="s">
        <v>112</v>
      </c>
      <c r="C50" s="5" t="s">
        <v>118</v>
      </c>
      <c r="D50" s="5" t="s">
        <v>121</v>
      </c>
      <c r="E50" s="5" t="s">
        <v>124</v>
      </c>
    </row>
    <row r="51" spans="1:5" ht="33" customHeight="1">
      <c r="A51" s="5" t="s">
        <v>140</v>
      </c>
      <c r="B51" s="5" t="s">
        <v>113</v>
      </c>
      <c r="E51" s="5" t="s">
        <v>125</v>
      </c>
    </row>
    <row r="52" spans="1:5" ht="33" customHeight="1">
      <c r="A52" s="5" t="s">
        <v>106</v>
      </c>
      <c r="B52" s="5" t="s">
        <v>114</v>
      </c>
    </row>
    <row r="53" spans="1:5" ht="33" customHeight="1">
      <c r="A53" s="5" t="s">
        <v>108</v>
      </c>
      <c r="B53" s="5" t="s">
        <v>158</v>
      </c>
    </row>
    <row r="54" spans="1:5" ht="33" customHeight="1">
      <c r="A54" s="5" t="s">
        <v>159</v>
      </c>
      <c r="B54" s="5" t="s">
        <v>115</v>
      </c>
    </row>
    <row r="55" spans="1:5" ht="33" customHeight="1">
      <c r="A55" s="5" t="s">
        <v>109</v>
      </c>
      <c r="B55" s="5" t="s">
        <v>116</v>
      </c>
    </row>
    <row r="56" spans="1:5" ht="33" customHeight="1">
      <c r="A56" s="5" t="s">
        <v>160</v>
      </c>
      <c r="B56" s="5" t="s">
        <v>139</v>
      </c>
    </row>
    <row r="57" spans="1:5" ht="33" customHeight="1">
      <c r="A57" s="5" t="s">
        <v>103</v>
      </c>
    </row>
    <row r="59" spans="1:5" ht="33" customHeight="1">
      <c r="A59" s="5" t="s">
        <v>126</v>
      </c>
      <c r="B59" s="5" t="s">
        <v>137</v>
      </c>
    </row>
    <row r="60" spans="1:5" ht="33" customHeight="1">
      <c r="A60" s="5" t="s">
        <v>127</v>
      </c>
      <c r="B60" s="5" t="s">
        <v>138</v>
      </c>
    </row>
    <row r="61" spans="1:5" ht="33" customHeight="1">
      <c r="A61" s="5" t="s">
        <v>128</v>
      </c>
    </row>
    <row r="62" spans="1:5" ht="33" customHeight="1">
      <c r="A62" s="5" t="s">
        <v>129</v>
      </c>
    </row>
    <row r="63" spans="1:5" ht="33" customHeight="1">
      <c r="A63" s="5" t="s">
        <v>130</v>
      </c>
    </row>
    <row r="64" spans="1:5" ht="33" customHeight="1">
      <c r="A64" s="5" t="s">
        <v>131</v>
      </c>
    </row>
    <row r="65" spans="1:5" ht="33" customHeight="1">
      <c r="A65" s="5" t="s">
        <v>132</v>
      </c>
    </row>
    <row r="66" spans="1:5" ht="33" customHeight="1">
      <c r="A66" s="5" t="s">
        <v>133</v>
      </c>
    </row>
    <row r="67" spans="1:5" ht="33" customHeight="1">
      <c r="A67" s="5" t="s">
        <v>134</v>
      </c>
    </row>
    <row r="68" spans="1:5" ht="33" customHeight="1">
      <c r="A68" s="5" t="s">
        <v>135</v>
      </c>
    </row>
    <row r="69" spans="1:5" ht="33" customHeight="1">
      <c r="A69" s="5" t="s">
        <v>136</v>
      </c>
    </row>
    <row r="71" spans="1:5" ht="33" customHeight="1">
      <c r="A71" s="5" t="s">
        <v>141</v>
      </c>
      <c r="B71" s="5" t="s">
        <v>149</v>
      </c>
      <c r="C71" s="5" t="s">
        <v>152</v>
      </c>
      <c r="E71" s="5" t="s">
        <v>154</v>
      </c>
    </row>
    <row r="72" spans="1:5" ht="33" customHeight="1">
      <c r="A72" s="5" t="s">
        <v>142</v>
      </c>
      <c r="B72" s="5" t="s">
        <v>82</v>
      </c>
      <c r="C72" s="5" t="s">
        <v>153</v>
      </c>
      <c r="E72" s="5" t="s">
        <v>155</v>
      </c>
    </row>
    <row r="73" spans="1:5" ht="33" customHeight="1">
      <c r="A73" s="5" t="s">
        <v>143</v>
      </c>
      <c r="B73" s="5" t="s">
        <v>150</v>
      </c>
      <c r="C73" s="5" t="s">
        <v>99</v>
      </c>
      <c r="E73" s="5" t="s">
        <v>156</v>
      </c>
    </row>
    <row r="74" spans="1:5" ht="33" customHeight="1">
      <c r="A74" s="5" t="s">
        <v>145</v>
      </c>
      <c r="B74" s="5" t="s">
        <v>151</v>
      </c>
    </row>
    <row r="75" spans="1:5" ht="33" customHeight="1">
      <c r="A75" s="5" t="s">
        <v>146</v>
      </c>
      <c r="B75" s="5" t="s">
        <v>114</v>
      </c>
    </row>
    <row r="76" spans="1:5" ht="33" customHeight="1">
      <c r="A76" s="5" t="s">
        <v>147</v>
      </c>
    </row>
    <row r="77" spans="1:5" ht="33" customHeight="1">
      <c r="A77" s="5" t="s">
        <v>148</v>
      </c>
    </row>
    <row r="78" spans="1:5" s="7" customFormat="1" ht="33" customHeight="1">
      <c r="A78" s="7" t="s">
        <v>1427</v>
      </c>
    </row>
    <row r="79" spans="1:5" ht="33" customHeight="1">
      <c r="A79" s="5" t="s">
        <v>1428</v>
      </c>
    </row>
    <row r="80" spans="1:5" ht="33" customHeight="1">
      <c r="A80" s="5" t="s">
        <v>1429</v>
      </c>
    </row>
    <row r="81" spans="1:1" ht="33" customHeight="1">
      <c r="A81" s="5" t="s">
        <v>1430</v>
      </c>
    </row>
    <row r="82" spans="1:1" ht="33" customHeight="1">
      <c r="A82" s="5" t="s">
        <v>1431</v>
      </c>
    </row>
    <row r="83" spans="1:1" ht="33" customHeight="1">
      <c r="A83" s="5" t="s">
        <v>1432</v>
      </c>
    </row>
    <row r="84" spans="1:1" ht="33" customHeight="1">
      <c r="A84" s="5" t="s">
        <v>1433</v>
      </c>
    </row>
    <row r="85" spans="1:1" ht="33" customHeight="1">
      <c r="A85" s="5" t="s">
        <v>1434</v>
      </c>
    </row>
    <row r="86" spans="1:1" ht="33" customHeight="1">
      <c r="A86" s="5" t="s">
        <v>1435</v>
      </c>
    </row>
    <row r="87" spans="1:1" ht="33" customHeight="1">
      <c r="A87" s="5" t="s">
        <v>1436</v>
      </c>
    </row>
    <row r="88" spans="1:1" ht="33" customHeight="1">
      <c r="A88" s="5" t="s">
        <v>1437</v>
      </c>
    </row>
    <row r="89" spans="1:1" ht="33" customHeight="1">
      <c r="A89" s="5" t="s">
        <v>1438</v>
      </c>
    </row>
    <row r="90" spans="1:1" ht="33" customHeight="1">
      <c r="A90" s="5" t="s">
        <v>1439</v>
      </c>
    </row>
    <row r="91" spans="1:1" ht="33" customHeight="1">
      <c r="A91" s="5" t="s">
        <v>1440</v>
      </c>
    </row>
    <row r="92" spans="1:1" ht="33" customHeight="1">
      <c r="A92" s="5" t="s">
        <v>1441</v>
      </c>
    </row>
    <row r="93" spans="1:1" ht="33" customHeight="1">
      <c r="A93" s="5" t="s">
        <v>1442</v>
      </c>
    </row>
    <row r="94" spans="1:1" ht="33" customHeight="1">
      <c r="A94" s="5" t="s">
        <v>1443</v>
      </c>
    </row>
    <row r="95" spans="1:1" ht="33" customHeight="1">
      <c r="A95" s="5" t="s">
        <v>1444</v>
      </c>
    </row>
    <row r="96" spans="1:1" ht="33" customHeight="1">
      <c r="A96" s="5" t="s">
        <v>1445</v>
      </c>
    </row>
    <row r="97" spans="1:1" ht="33" customHeight="1">
      <c r="A97" s="5" t="s">
        <v>1446</v>
      </c>
    </row>
    <row r="98" spans="1:1" ht="33" customHeight="1">
      <c r="A98" s="5" t="s">
        <v>1447</v>
      </c>
    </row>
    <row r="99" spans="1:1" ht="33" customHeight="1">
      <c r="A99" s="5" t="s">
        <v>1448</v>
      </c>
    </row>
    <row r="100" spans="1:1" ht="33" customHeight="1">
      <c r="A100" s="5" t="s">
        <v>1449</v>
      </c>
    </row>
    <row r="101" spans="1:1" ht="33" customHeight="1">
      <c r="A101" s="5" t="s">
        <v>1450</v>
      </c>
    </row>
    <row r="102" spans="1:1" ht="33" customHeight="1">
      <c r="A102" s="5" t="s">
        <v>1451</v>
      </c>
    </row>
    <row r="103" spans="1:1" ht="33" customHeight="1">
      <c r="A103" s="5" t="s">
        <v>1452</v>
      </c>
    </row>
    <row r="104" spans="1:1" ht="33" customHeight="1">
      <c r="A104" s="5" t="s">
        <v>1453</v>
      </c>
    </row>
    <row r="105" spans="1:1" ht="33" customHeight="1">
      <c r="A105" s="5" t="s">
        <v>1454</v>
      </c>
    </row>
    <row r="106" spans="1:1" ht="33" customHeight="1">
      <c r="A106" s="5" t="s">
        <v>1426</v>
      </c>
    </row>
    <row r="107" spans="1:1" ht="33" customHeight="1">
      <c r="A107" s="5" t="s">
        <v>1455</v>
      </c>
    </row>
    <row r="108" spans="1:1" ht="33" customHeight="1">
      <c r="A108" s="5" t="s">
        <v>1456</v>
      </c>
    </row>
    <row r="109" spans="1:1" ht="33" customHeight="1">
      <c r="A109" s="5" t="s">
        <v>1457</v>
      </c>
    </row>
    <row r="110" spans="1:1" ht="33" customHeight="1">
      <c r="A110" s="5" t="s">
        <v>1458</v>
      </c>
    </row>
    <row r="111" spans="1:1" ht="33" customHeight="1">
      <c r="A111" s="5" t="s">
        <v>1459</v>
      </c>
    </row>
    <row r="112" spans="1:1" ht="33" customHeight="1">
      <c r="A112" s="5" t="s">
        <v>1460</v>
      </c>
    </row>
    <row r="113" spans="1:1" ht="33" customHeight="1">
      <c r="A113" s="5" t="s">
        <v>1461</v>
      </c>
    </row>
    <row r="114" spans="1:1" ht="33" customHeight="1">
      <c r="A114" s="5" t="s">
        <v>1462</v>
      </c>
    </row>
    <row r="115" spans="1:1" ht="33" customHeight="1">
      <c r="A115" s="5" t="s">
        <v>1463</v>
      </c>
    </row>
    <row r="116" spans="1:1" ht="33" customHeight="1">
      <c r="A116" s="5" t="s">
        <v>1464</v>
      </c>
    </row>
    <row r="117" spans="1:1" ht="33" customHeight="1">
      <c r="A117" s="5" t="s">
        <v>1465</v>
      </c>
    </row>
    <row r="118" spans="1:1" ht="33" customHeight="1">
      <c r="A118" s="5" t="s">
        <v>1466</v>
      </c>
    </row>
    <row r="119" spans="1:1" ht="33" customHeight="1">
      <c r="A119" s="5" t="s">
        <v>1467</v>
      </c>
    </row>
    <row r="120" spans="1:1" ht="33" customHeight="1">
      <c r="A120" s="5" t="s">
        <v>1468</v>
      </c>
    </row>
    <row r="121" spans="1:1" ht="33" customHeight="1">
      <c r="A121" s="5" t="s">
        <v>1469</v>
      </c>
    </row>
    <row r="122" spans="1:1" ht="33" customHeight="1">
      <c r="A122" s="5" t="s">
        <v>1470</v>
      </c>
    </row>
    <row r="123" spans="1:1" ht="33" customHeight="1">
      <c r="A123" s="5" t="s">
        <v>1471</v>
      </c>
    </row>
    <row r="124" spans="1:1" ht="33" customHeight="1">
      <c r="A124" s="5" t="s">
        <v>1472</v>
      </c>
    </row>
    <row r="125" spans="1:1" ht="33" customHeight="1">
      <c r="A125" s="5" t="s">
        <v>1473</v>
      </c>
    </row>
    <row r="126" spans="1:1" ht="33" customHeight="1">
      <c r="A126" s="5" t="s">
        <v>1474</v>
      </c>
    </row>
    <row r="127" spans="1:1" ht="33" customHeight="1">
      <c r="A127" s="5" t="s">
        <v>1475</v>
      </c>
    </row>
    <row r="128" spans="1:1" ht="33" customHeight="1">
      <c r="A128" s="5" t="s">
        <v>1476</v>
      </c>
    </row>
    <row r="129" spans="1:1" ht="33" customHeight="1">
      <c r="A129" s="5" t="s">
        <v>1477</v>
      </c>
    </row>
    <row r="130" spans="1:1" ht="33" customHeight="1">
      <c r="A130" s="5" t="s">
        <v>1478</v>
      </c>
    </row>
    <row r="131" spans="1:1" ht="33" customHeight="1">
      <c r="A131" s="5" t="s">
        <v>1479</v>
      </c>
    </row>
    <row r="132" spans="1:1" ht="33" customHeight="1">
      <c r="A132" s="5" t="s">
        <v>1480</v>
      </c>
    </row>
    <row r="133" spans="1:1" ht="33" customHeight="1">
      <c r="A133" s="5" t="s">
        <v>1481</v>
      </c>
    </row>
    <row r="134" spans="1:1" ht="33" customHeight="1">
      <c r="A134" s="5" t="s">
        <v>1482</v>
      </c>
    </row>
    <row r="135" spans="1:1" ht="33" customHeight="1">
      <c r="A135" s="5" t="s">
        <v>1483</v>
      </c>
    </row>
    <row r="136" spans="1:1" ht="33" customHeight="1">
      <c r="A136" s="5" t="s">
        <v>1484</v>
      </c>
    </row>
    <row r="137" spans="1:1" ht="33" customHeight="1">
      <c r="A137" s="5" t="s">
        <v>1485</v>
      </c>
    </row>
    <row r="138" spans="1:1" ht="33" customHeight="1">
      <c r="A138" s="5" t="s">
        <v>1486</v>
      </c>
    </row>
    <row r="139" spans="1:1" ht="33" customHeight="1">
      <c r="A139" s="5" t="s">
        <v>1487</v>
      </c>
    </row>
    <row r="140" spans="1:1" ht="33" customHeight="1">
      <c r="A140" s="5" t="s">
        <v>1488</v>
      </c>
    </row>
    <row r="141" spans="1:1" ht="33" customHeight="1">
      <c r="A141" s="5" t="s">
        <v>1489</v>
      </c>
    </row>
    <row r="142" spans="1:1" ht="33" customHeight="1">
      <c r="A142" s="5" t="s">
        <v>1490</v>
      </c>
    </row>
    <row r="143" spans="1:1" ht="33" customHeight="1">
      <c r="A143" s="5" t="s">
        <v>1491</v>
      </c>
    </row>
    <row r="144" spans="1:1" ht="33" customHeight="1">
      <c r="A144" s="5" t="s">
        <v>1492</v>
      </c>
    </row>
    <row r="145" spans="1:1" ht="33" customHeight="1">
      <c r="A145" s="5" t="s">
        <v>1493</v>
      </c>
    </row>
    <row r="146" spans="1:1" ht="33" customHeight="1">
      <c r="A146" s="5" t="s">
        <v>1494</v>
      </c>
    </row>
    <row r="147" spans="1:1" ht="33" customHeight="1">
      <c r="A147" s="5" t="s">
        <v>1495</v>
      </c>
    </row>
    <row r="148" spans="1:1" ht="33" customHeight="1">
      <c r="A148" s="5" t="s">
        <v>1496</v>
      </c>
    </row>
    <row r="149" spans="1:1" ht="33" customHeight="1">
      <c r="A149" s="5" t="s">
        <v>1497</v>
      </c>
    </row>
    <row r="150" spans="1:1" ht="33" customHeight="1">
      <c r="A150" s="5" t="s">
        <v>1498</v>
      </c>
    </row>
    <row r="151" spans="1:1" ht="33" customHeight="1">
      <c r="A151" s="5" t="s">
        <v>1499</v>
      </c>
    </row>
    <row r="152" spans="1:1" ht="33" customHeight="1">
      <c r="A152" s="5" t="s">
        <v>1500</v>
      </c>
    </row>
    <row r="153" spans="1:1" ht="33" customHeight="1">
      <c r="A153" s="5" t="s">
        <v>1501</v>
      </c>
    </row>
    <row r="154" spans="1:1" ht="33" customHeight="1">
      <c r="A154" s="5" t="s">
        <v>1502</v>
      </c>
    </row>
    <row r="155" spans="1:1" ht="33" customHeight="1">
      <c r="A155" s="5" t="s">
        <v>1503</v>
      </c>
    </row>
    <row r="156" spans="1:1" ht="33" customHeight="1">
      <c r="A156" s="5" t="s">
        <v>1504</v>
      </c>
    </row>
    <row r="157" spans="1:1" ht="33" customHeight="1">
      <c r="A157" s="5" t="s">
        <v>1505</v>
      </c>
    </row>
    <row r="158" spans="1:1" ht="33" customHeight="1">
      <c r="A158" s="5" t="s">
        <v>1506</v>
      </c>
    </row>
    <row r="159" spans="1:1" ht="33" customHeight="1">
      <c r="A159" s="5" t="s">
        <v>1507</v>
      </c>
    </row>
    <row r="160" spans="1:1" ht="33" customHeight="1">
      <c r="A160" s="5" t="s">
        <v>1508</v>
      </c>
    </row>
    <row r="161" spans="1:1" ht="33" customHeight="1">
      <c r="A161" s="5" t="s">
        <v>1509</v>
      </c>
    </row>
    <row r="162" spans="1:1" ht="33" customHeight="1">
      <c r="A162" s="5" t="s">
        <v>1510</v>
      </c>
    </row>
    <row r="163" spans="1:1" ht="33" customHeight="1">
      <c r="A163" s="5" t="s">
        <v>1511</v>
      </c>
    </row>
    <row r="164" spans="1:1" ht="33" customHeight="1">
      <c r="A164" s="5" t="s">
        <v>1512</v>
      </c>
    </row>
    <row r="165" spans="1:1" ht="33" customHeight="1">
      <c r="A165" s="5" t="s">
        <v>1513</v>
      </c>
    </row>
    <row r="166" spans="1:1" ht="33" customHeight="1">
      <c r="A166" s="5" t="s">
        <v>1514</v>
      </c>
    </row>
    <row r="167" spans="1:1" ht="33" customHeight="1">
      <c r="A167" s="5" t="s">
        <v>1515</v>
      </c>
    </row>
    <row r="168" spans="1:1" ht="33" customHeight="1">
      <c r="A168" s="5" t="s">
        <v>1516</v>
      </c>
    </row>
    <row r="169" spans="1:1" ht="33" customHeight="1">
      <c r="A169" s="5" t="s">
        <v>1517</v>
      </c>
    </row>
    <row r="170" spans="1:1" ht="33" customHeight="1">
      <c r="A170" s="5" t="s">
        <v>1518</v>
      </c>
    </row>
    <row r="171" spans="1:1" ht="33" customHeight="1">
      <c r="A171" s="5" t="s">
        <v>1519</v>
      </c>
    </row>
    <row r="172" spans="1:1" ht="33" customHeight="1">
      <c r="A172" s="5" t="s">
        <v>1520</v>
      </c>
    </row>
    <row r="173" spans="1:1" ht="33" customHeight="1">
      <c r="A173" s="5" t="s">
        <v>1521</v>
      </c>
    </row>
    <row r="174" spans="1:1" ht="33" customHeight="1">
      <c r="A174" s="5" t="s">
        <v>1522</v>
      </c>
    </row>
    <row r="175" spans="1:1" ht="33" customHeight="1">
      <c r="A175" s="5" t="s">
        <v>1523</v>
      </c>
    </row>
    <row r="176" spans="1:1" ht="33" customHeight="1">
      <c r="A176" s="5" t="s">
        <v>1524</v>
      </c>
    </row>
    <row r="177" spans="1:1" ht="33" customHeight="1">
      <c r="A177" s="5" t="s">
        <v>1525</v>
      </c>
    </row>
    <row r="178" spans="1:1" ht="33" customHeight="1">
      <c r="A178" s="5" t="s">
        <v>1526</v>
      </c>
    </row>
    <row r="179" spans="1:1" ht="33" customHeight="1">
      <c r="A179" s="5" t="s">
        <v>1527</v>
      </c>
    </row>
    <row r="180" spans="1:1" ht="33" customHeight="1">
      <c r="A180" s="5" t="s">
        <v>1528</v>
      </c>
    </row>
    <row r="181" spans="1:1" ht="33" customHeight="1">
      <c r="A181" s="5" t="s">
        <v>1529</v>
      </c>
    </row>
    <row r="182" spans="1:1" ht="33" customHeight="1">
      <c r="A182" s="5" t="s">
        <v>1530</v>
      </c>
    </row>
    <row r="183" spans="1:1" ht="33" customHeight="1">
      <c r="A183" s="5" t="s">
        <v>1531</v>
      </c>
    </row>
    <row r="184" spans="1:1" ht="33" customHeight="1">
      <c r="A184" s="5" t="s">
        <v>1532</v>
      </c>
    </row>
    <row r="185" spans="1:1" ht="33" customHeight="1">
      <c r="A185" s="5" t="s">
        <v>1533</v>
      </c>
    </row>
    <row r="186" spans="1:1" ht="33" customHeight="1">
      <c r="A186" s="5" t="s">
        <v>1534</v>
      </c>
    </row>
    <row r="187" spans="1:1" ht="33" customHeight="1">
      <c r="A187" s="5" t="s">
        <v>1535</v>
      </c>
    </row>
    <row r="188" spans="1:1" ht="33" customHeight="1">
      <c r="A188" s="5" t="s">
        <v>1536</v>
      </c>
    </row>
    <row r="189" spans="1:1" ht="33" customHeight="1">
      <c r="A189" s="5" t="s">
        <v>1537</v>
      </c>
    </row>
    <row r="190" spans="1:1" ht="33" customHeight="1">
      <c r="A190" s="5" t="s">
        <v>1538</v>
      </c>
    </row>
    <row r="191" spans="1:1" ht="33" customHeight="1">
      <c r="A191" s="5" t="s">
        <v>1539</v>
      </c>
    </row>
    <row r="192" spans="1:1" ht="33" customHeight="1">
      <c r="A192" s="5" t="s">
        <v>1540</v>
      </c>
    </row>
    <row r="193" spans="1:1" ht="33" customHeight="1">
      <c r="A193" s="5" t="s">
        <v>1541</v>
      </c>
    </row>
    <row r="194" spans="1:1" ht="33" customHeight="1">
      <c r="A194" s="5" t="s">
        <v>1542</v>
      </c>
    </row>
    <row r="195" spans="1:1" ht="33" customHeight="1">
      <c r="A195" s="5" t="s">
        <v>1543</v>
      </c>
    </row>
    <row r="196" spans="1:1" ht="33" customHeight="1">
      <c r="A196" s="5" t="s">
        <v>1544</v>
      </c>
    </row>
    <row r="197" spans="1:1" ht="33" customHeight="1">
      <c r="A197" s="5" t="s">
        <v>1545</v>
      </c>
    </row>
    <row r="198" spans="1:1" ht="33" customHeight="1">
      <c r="A198" s="5" t="s">
        <v>1546</v>
      </c>
    </row>
    <row r="199" spans="1:1" ht="33" customHeight="1">
      <c r="A199" s="5" t="s">
        <v>1547</v>
      </c>
    </row>
    <row r="200" spans="1:1" ht="33" customHeight="1">
      <c r="A200" s="5" t="s">
        <v>1548</v>
      </c>
    </row>
    <row r="201" spans="1:1" ht="33" customHeight="1">
      <c r="A201" s="5" t="s">
        <v>1549</v>
      </c>
    </row>
    <row r="202" spans="1:1" ht="33" customHeight="1">
      <c r="A202" s="5" t="s">
        <v>1550</v>
      </c>
    </row>
    <row r="203" spans="1:1" ht="33" customHeight="1">
      <c r="A203" s="5" t="s">
        <v>1551</v>
      </c>
    </row>
    <row r="204" spans="1:1" ht="33" customHeight="1">
      <c r="A204" s="5" t="s">
        <v>1552</v>
      </c>
    </row>
    <row r="205" spans="1:1" ht="33" customHeight="1">
      <c r="A205" s="5" t="s">
        <v>1553</v>
      </c>
    </row>
    <row r="206" spans="1:1" ht="33" customHeight="1">
      <c r="A206" s="5" t="s">
        <v>1554</v>
      </c>
    </row>
    <row r="207" spans="1:1" ht="33" customHeight="1">
      <c r="A207" s="5" t="s">
        <v>1555</v>
      </c>
    </row>
    <row r="208" spans="1:1" ht="33" customHeight="1">
      <c r="A208" s="5" t="s">
        <v>1556</v>
      </c>
    </row>
    <row r="209" spans="1:1" ht="33" customHeight="1">
      <c r="A209" s="5" t="s">
        <v>1557</v>
      </c>
    </row>
    <row r="210" spans="1:1" ht="33" customHeight="1">
      <c r="A210" s="5" t="s">
        <v>1558</v>
      </c>
    </row>
    <row r="211" spans="1:1" ht="33" customHeight="1">
      <c r="A211" s="5" t="s">
        <v>1559</v>
      </c>
    </row>
    <row r="212" spans="1:1" ht="33" customHeight="1">
      <c r="A212" s="5" t="s">
        <v>1560</v>
      </c>
    </row>
    <row r="213" spans="1:1" ht="33" customHeight="1">
      <c r="A213" s="5" t="s">
        <v>1561</v>
      </c>
    </row>
    <row r="214" spans="1:1" ht="33" customHeight="1">
      <c r="A214" s="5" t="s">
        <v>1562</v>
      </c>
    </row>
    <row r="215" spans="1:1" ht="33" customHeight="1">
      <c r="A215" s="5" t="s">
        <v>1563</v>
      </c>
    </row>
    <row r="216" spans="1:1" ht="33" customHeight="1">
      <c r="A216" s="5" t="s">
        <v>1564</v>
      </c>
    </row>
    <row r="217" spans="1:1" ht="33" customHeight="1">
      <c r="A217" s="5" t="s">
        <v>1565</v>
      </c>
    </row>
    <row r="218" spans="1:1" ht="33" customHeight="1">
      <c r="A218" s="5" t="s">
        <v>1566</v>
      </c>
    </row>
    <row r="219" spans="1:1" ht="33" customHeight="1">
      <c r="A219" s="5" t="s">
        <v>1567</v>
      </c>
    </row>
    <row r="220" spans="1:1" ht="33" customHeight="1">
      <c r="A220" s="5" t="s">
        <v>1568</v>
      </c>
    </row>
    <row r="221" spans="1:1" ht="33" customHeight="1">
      <c r="A221" s="5" t="s">
        <v>1569</v>
      </c>
    </row>
    <row r="222" spans="1:1" ht="33" customHeight="1">
      <c r="A222" s="5" t="s">
        <v>1570</v>
      </c>
    </row>
    <row r="223" spans="1:1" ht="33" customHeight="1">
      <c r="A223" s="5" t="s">
        <v>1571</v>
      </c>
    </row>
    <row r="224" spans="1:1" ht="33" customHeight="1">
      <c r="A224" s="5" t="s">
        <v>1572</v>
      </c>
    </row>
    <row r="225" spans="1:1" ht="33" customHeight="1">
      <c r="A225" s="5" t="s">
        <v>1573</v>
      </c>
    </row>
    <row r="226" spans="1:1" ht="33" customHeight="1">
      <c r="A226" s="5" t="s">
        <v>1574</v>
      </c>
    </row>
    <row r="227" spans="1:1" ht="33" customHeight="1">
      <c r="A227" s="5" t="s">
        <v>1575</v>
      </c>
    </row>
    <row r="228" spans="1:1" ht="33" customHeight="1">
      <c r="A228" s="5" t="s">
        <v>1576</v>
      </c>
    </row>
    <row r="229" spans="1:1" ht="33" customHeight="1">
      <c r="A229" s="5" t="s">
        <v>1577</v>
      </c>
    </row>
    <row r="230" spans="1:1" ht="33" customHeight="1">
      <c r="A230" s="5" t="s">
        <v>1578</v>
      </c>
    </row>
    <row r="231" spans="1:1" ht="33" customHeight="1">
      <c r="A231" s="5" t="s">
        <v>1579</v>
      </c>
    </row>
    <row r="232" spans="1:1" ht="33" customHeight="1">
      <c r="A232" s="5" t="s">
        <v>1580</v>
      </c>
    </row>
    <row r="233" spans="1:1" ht="33" customHeight="1">
      <c r="A233" s="5" t="s">
        <v>1581</v>
      </c>
    </row>
    <row r="234" spans="1:1" ht="33" customHeight="1">
      <c r="A234" s="5" t="s">
        <v>1582</v>
      </c>
    </row>
    <row r="235" spans="1:1" ht="33" customHeight="1">
      <c r="A235" s="5" t="s">
        <v>1583</v>
      </c>
    </row>
    <row r="236" spans="1:1" ht="33" customHeight="1">
      <c r="A236" s="5" t="s">
        <v>1584</v>
      </c>
    </row>
    <row r="237" spans="1:1" ht="33" customHeight="1">
      <c r="A237" s="5" t="s">
        <v>1585</v>
      </c>
    </row>
    <row r="238" spans="1:1" ht="33" customHeight="1">
      <c r="A238" s="5" t="s">
        <v>1586</v>
      </c>
    </row>
    <row r="239" spans="1:1" ht="33" customHeight="1">
      <c r="A239" s="5" t="s">
        <v>1587</v>
      </c>
    </row>
    <row r="240" spans="1:1" ht="33" customHeight="1">
      <c r="A240" s="5" t="s">
        <v>1588</v>
      </c>
    </row>
    <row r="241" spans="1:1" ht="33" customHeight="1">
      <c r="A241" s="5" t="s">
        <v>1589</v>
      </c>
    </row>
    <row r="242" spans="1:1" ht="33" customHeight="1">
      <c r="A242" s="5" t="s">
        <v>1590</v>
      </c>
    </row>
    <row r="243" spans="1:1" ht="33" customHeight="1">
      <c r="A243" s="5" t="s">
        <v>1591</v>
      </c>
    </row>
    <row r="244" spans="1:1" ht="33" customHeight="1">
      <c r="A244" s="5" t="s">
        <v>1592</v>
      </c>
    </row>
    <row r="245" spans="1:1" ht="33" customHeight="1">
      <c r="A245" s="5" t="s">
        <v>1593</v>
      </c>
    </row>
    <row r="246" spans="1:1" ht="33" customHeight="1">
      <c r="A246" s="5" t="s">
        <v>1594</v>
      </c>
    </row>
    <row r="247" spans="1:1" ht="33" customHeight="1">
      <c r="A247" s="5" t="s">
        <v>1595</v>
      </c>
    </row>
    <row r="248" spans="1:1" ht="33" customHeight="1">
      <c r="A248" s="5" t="s">
        <v>1596</v>
      </c>
    </row>
    <row r="249" spans="1:1" ht="33" customHeight="1">
      <c r="A249" s="5" t="s">
        <v>1597</v>
      </c>
    </row>
    <row r="250" spans="1:1" ht="33" customHeight="1">
      <c r="A250" s="5" t="s">
        <v>1598</v>
      </c>
    </row>
    <row r="251" spans="1:1" ht="33" customHeight="1">
      <c r="A251" s="5" t="s">
        <v>1599</v>
      </c>
    </row>
    <row r="252" spans="1:1" ht="33" customHeight="1">
      <c r="A252" s="5" t="s">
        <v>1600</v>
      </c>
    </row>
    <row r="253" spans="1:1" ht="33" customHeight="1">
      <c r="A253" s="5" t="s">
        <v>1601</v>
      </c>
    </row>
    <row r="254" spans="1:1" ht="33" customHeight="1">
      <c r="A254" s="5" t="s">
        <v>1602</v>
      </c>
    </row>
    <row r="255" spans="1:1" ht="33" customHeight="1">
      <c r="A255" s="5" t="s">
        <v>1603</v>
      </c>
    </row>
    <row r="256" spans="1:1" ht="33" customHeight="1">
      <c r="A256" s="5" t="s">
        <v>1604</v>
      </c>
    </row>
    <row r="257" spans="1:1" ht="33" customHeight="1">
      <c r="A257" s="5" t="s">
        <v>1605</v>
      </c>
    </row>
    <row r="258" spans="1:1" ht="33" customHeight="1">
      <c r="A258" s="5" t="s">
        <v>1606</v>
      </c>
    </row>
    <row r="259" spans="1:1" ht="33" customHeight="1">
      <c r="A259" s="5" t="s">
        <v>1607</v>
      </c>
    </row>
    <row r="260" spans="1:1" ht="33" customHeight="1">
      <c r="A260" s="5" t="s">
        <v>1608</v>
      </c>
    </row>
    <row r="261" spans="1:1" ht="33" customHeight="1">
      <c r="A261" s="5" t="s">
        <v>1609</v>
      </c>
    </row>
    <row r="262" spans="1:1" ht="33" customHeight="1">
      <c r="A262" s="5" t="s">
        <v>1610</v>
      </c>
    </row>
    <row r="263" spans="1:1" ht="33" customHeight="1">
      <c r="A263" s="5" t="s">
        <v>1611</v>
      </c>
    </row>
    <row r="264" spans="1:1" ht="33" customHeight="1">
      <c r="A264" s="5" t="s">
        <v>1612</v>
      </c>
    </row>
    <row r="265" spans="1:1" ht="33" customHeight="1">
      <c r="A265" s="5" t="s">
        <v>1613</v>
      </c>
    </row>
    <row r="266" spans="1:1" ht="33" customHeight="1">
      <c r="A266" s="5" t="s">
        <v>1614</v>
      </c>
    </row>
    <row r="267" spans="1:1" ht="33" customHeight="1">
      <c r="A267" s="5" t="s">
        <v>1615</v>
      </c>
    </row>
    <row r="268" spans="1:1" ht="33" customHeight="1">
      <c r="A268" s="5" t="s">
        <v>1616</v>
      </c>
    </row>
    <row r="269" spans="1:1" ht="33" customHeight="1">
      <c r="A269" s="5" t="s">
        <v>1617</v>
      </c>
    </row>
    <row r="270" spans="1:1" ht="33" customHeight="1">
      <c r="A270" s="5" t="s">
        <v>1618</v>
      </c>
    </row>
    <row r="271" spans="1:1" ht="33" customHeight="1">
      <c r="A271" s="5" t="s">
        <v>1619</v>
      </c>
    </row>
    <row r="272" spans="1:1" ht="33" customHeight="1">
      <c r="A272" s="5" t="s">
        <v>1620</v>
      </c>
    </row>
    <row r="273" spans="1:1" ht="33" customHeight="1">
      <c r="A273" s="5" t="s">
        <v>1621</v>
      </c>
    </row>
    <row r="274" spans="1:1" ht="33" customHeight="1">
      <c r="A274" s="5" t="s">
        <v>1622</v>
      </c>
    </row>
    <row r="275" spans="1:1" ht="33" customHeight="1">
      <c r="A275" s="5" t="s">
        <v>1623</v>
      </c>
    </row>
    <row r="276" spans="1:1" ht="33" customHeight="1">
      <c r="A276" s="5" t="s">
        <v>1624</v>
      </c>
    </row>
    <row r="277" spans="1:1" ht="33" customHeight="1">
      <c r="A277" s="5" t="s">
        <v>1625</v>
      </c>
    </row>
    <row r="278" spans="1:1" ht="33" customHeight="1">
      <c r="A278" s="5" t="s">
        <v>1626</v>
      </c>
    </row>
    <row r="279" spans="1:1" ht="33" customHeight="1">
      <c r="A279" s="5" t="s">
        <v>1627</v>
      </c>
    </row>
    <row r="280" spans="1:1" ht="33" customHeight="1">
      <c r="A280" s="5" t="s">
        <v>1628</v>
      </c>
    </row>
    <row r="281" spans="1:1" ht="33" customHeight="1">
      <c r="A281" s="5" t="s">
        <v>1629</v>
      </c>
    </row>
    <row r="282" spans="1:1" ht="33" customHeight="1">
      <c r="A282" s="5" t="s">
        <v>1630</v>
      </c>
    </row>
    <row r="283" spans="1:1" ht="33" customHeight="1">
      <c r="A283" s="5" t="s">
        <v>1631</v>
      </c>
    </row>
    <row r="284" spans="1:1" ht="33" customHeight="1">
      <c r="A284" s="5" t="s">
        <v>1632</v>
      </c>
    </row>
    <row r="285" spans="1:1" ht="33" customHeight="1">
      <c r="A285" s="5" t="s">
        <v>1633</v>
      </c>
    </row>
    <row r="286" spans="1:1" ht="33" customHeight="1">
      <c r="A286" s="5" t="s">
        <v>1634</v>
      </c>
    </row>
    <row r="287" spans="1:1" ht="33" customHeight="1">
      <c r="A287" s="5" t="s">
        <v>1635</v>
      </c>
    </row>
    <row r="288" spans="1:1" ht="33" customHeight="1">
      <c r="A288" s="5" t="s">
        <v>1636</v>
      </c>
    </row>
    <row r="289" spans="1:1" ht="33" customHeight="1">
      <c r="A289" s="5" t="s">
        <v>1637</v>
      </c>
    </row>
    <row r="290" spans="1:1" ht="33" customHeight="1">
      <c r="A290" s="5" t="s">
        <v>1638</v>
      </c>
    </row>
    <row r="291" spans="1:1" ht="33" customHeight="1">
      <c r="A291" s="5" t="s">
        <v>1639</v>
      </c>
    </row>
    <row r="292" spans="1:1" ht="33" customHeight="1">
      <c r="A292" s="5" t="s">
        <v>1640</v>
      </c>
    </row>
    <row r="293" spans="1:1" ht="33" customHeight="1">
      <c r="A293" s="5" t="s">
        <v>1641</v>
      </c>
    </row>
    <row r="294" spans="1:1" ht="33" customHeight="1">
      <c r="A294" s="5" t="s">
        <v>1642</v>
      </c>
    </row>
    <row r="295" spans="1:1" ht="33" customHeight="1">
      <c r="A295" s="5" t="s">
        <v>1643</v>
      </c>
    </row>
    <row r="296" spans="1:1" ht="33" customHeight="1">
      <c r="A296" s="5" t="s">
        <v>1644</v>
      </c>
    </row>
    <row r="297" spans="1:1" ht="33" customHeight="1">
      <c r="A297" s="5" t="s">
        <v>1645</v>
      </c>
    </row>
    <row r="298" spans="1:1" ht="33" customHeight="1">
      <c r="A298" s="5" t="s">
        <v>1646</v>
      </c>
    </row>
    <row r="299" spans="1:1" ht="33" customHeight="1">
      <c r="A299" s="5" t="s">
        <v>1647</v>
      </c>
    </row>
    <row r="300" spans="1:1" ht="33" customHeight="1">
      <c r="A300" s="5" t="s">
        <v>1648</v>
      </c>
    </row>
    <row r="301" spans="1:1" ht="33" customHeight="1">
      <c r="A301" s="5" t="s">
        <v>1649</v>
      </c>
    </row>
    <row r="302" spans="1:1" ht="33" customHeight="1">
      <c r="A302" s="5" t="s">
        <v>1650</v>
      </c>
    </row>
    <row r="303" spans="1:1" ht="33" customHeight="1">
      <c r="A303" s="5" t="s">
        <v>1651</v>
      </c>
    </row>
    <row r="304" spans="1:1" ht="33" customHeight="1">
      <c r="A304" s="5" t="s">
        <v>1652</v>
      </c>
    </row>
    <row r="305" spans="1:1" ht="33" customHeight="1">
      <c r="A305" s="5" t="s">
        <v>1653</v>
      </c>
    </row>
    <row r="306" spans="1:1" ht="33" customHeight="1">
      <c r="A306" s="5" t="s">
        <v>1654</v>
      </c>
    </row>
    <row r="307" spans="1:1" ht="33" customHeight="1">
      <c r="A307" s="5" t="s">
        <v>1655</v>
      </c>
    </row>
    <row r="308" spans="1:1" ht="33" customHeight="1">
      <c r="A308" s="5" t="s">
        <v>1656</v>
      </c>
    </row>
    <row r="309" spans="1:1" ht="33" customHeight="1">
      <c r="A309" s="5" t="s">
        <v>1657</v>
      </c>
    </row>
    <row r="310" spans="1:1" ht="33" customHeight="1">
      <c r="A310" s="5" t="s">
        <v>1658</v>
      </c>
    </row>
    <row r="311" spans="1:1" ht="33" customHeight="1">
      <c r="A311" s="5" t="s">
        <v>1659</v>
      </c>
    </row>
    <row r="312" spans="1:1" ht="33" customHeight="1">
      <c r="A312" s="5" t="s">
        <v>1660</v>
      </c>
    </row>
    <row r="313" spans="1:1" ht="33" customHeight="1">
      <c r="A313" s="5" t="s">
        <v>1661</v>
      </c>
    </row>
    <row r="314" spans="1:1" ht="33" customHeight="1">
      <c r="A314" s="5" t="s">
        <v>1662</v>
      </c>
    </row>
    <row r="315" spans="1:1" ht="33" customHeight="1">
      <c r="A315" s="5" t="s">
        <v>1663</v>
      </c>
    </row>
    <row r="316" spans="1:1" ht="33" customHeight="1">
      <c r="A316" s="5" t="s">
        <v>1664</v>
      </c>
    </row>
    <row r="317" spans="1:1" ht="33" customHeight="1">
      <c r="A317" s="5" t="s">
        <v>1665</v>
      </c>
    </row>
    <row r="318" spans="1:1" ht="33" customHeight="1">
      <c r="A318" s="5" t="s">
        <v>1666</v>
      </c>
    </row>
    <row r="319" spans="1:1" ht="33" customHeight="1">
      <c r="A319" s="5" t="s">
        <v>1667</v>
      </c>
    </row>
    <row r="320" spans="1:1" ht="33" customHeight="1">
      <c r="A320" s="5" t="s">
        <v>1668</v>
      </c>
    </row>
    <row r="321" spans="1:1" ht="33" customHeight="1">
      <c r="A321" s="5" t="s">
        <v>1669</v>
      </c>
    </row>
    <row r="322" spans="1:1" ht="33" customHeight="1">
      <c r="A322" s="5" t="s">
        <v>1670</v>
      </c>
    </row>
    <row r="323" spans="1:1" ht="33" customHeight="1">
      <c r="A323" s="5" t="s">
        <v>1671</v>
      </c>
    </row>
    <row r="324" spans="1:1" ht="33" customHeight="1">
      <c r="A324" s="5" t="s">
        <v>1672</v>
      </c>
    </row>
    <row r="325" spans="1:1" ht="33" customHeight="1">
      <c r="A325" s="5" t="s">
        <v>1673</v>
      </c>
    </row>
    <row r="326" spans="1:1" ht="33" customHeight="1">
      <c r="A326" s="5" t="s">
        <v>1674</v>
      </c>
    </row>
    <row r="327" spans="1:1" ht="33" customHeight="1">
      <c r="A327" s="5" t="s">
        <v>1675</v>
      </c>
    </row>
    <row r="328" spans="1:1" ht="33" customHeight="1">
      <c r="A328" s="5" t="s">
        <v>1676</v>
      </c>
    </row>
    <row r="329" spans="1:1" ht="33" customHeight="1">
      <c r="A329" s="5" t="s">
        <v>1677</v>
      </c>
    </row>
    <row r="330" spans="1:1" ht="33" customHeight="1">
      <c r="A330" s="5" t="s">
        <v>1678</v>
      </c>
    </row>
    <row r="331" spans="1:1" ht="33" customHeight="1">
      <c r="A331" s="5" t="s">
        <v>1679</v>
      </c>
    </row>
    <row r="332" spans="1:1" ht="33" customHeight="1">
      <c r="A332" s="5" t="s">
        <v>1680</v>
      </c>
    </row>
    <row r="333" spans="1:1" ht="33" customHeight="1">
      <c r="A333" s="5" t="s">
        <v>1681</v>
      </c>
    </row>
    <row r="334" spans="1:1" ht="33" customHeight="1">
      <c r="A334" s="5" t="s">
        <v>1682</v>
      </c>
    </row>
    <row r="335" spans="1:1" ht="33" customHeight="1">
      <c r="A335" s="5" t="s">
        <v>1683</v>
      </c>
    </row>
    <row r="336" spans="1:1" ht="33" customHeight="1">
      <c r="A336" s="5" t="s">
        <v>1684</v>
      </c>
    </row>
    <row r="337" spans="1:1" ht="33" customHeight="1">
      <c r="A337" s="5" t="s">
        <v>1685</v>
      </c>
    </row>
    <row r="338" spans="1:1" ht="33" customHeight="1">
      <c r="A338" s="5" t="s">
        <v>1686</v>
      </c>
    </row>
    <row r="339" spans="1:1" ht="33" customHeight="1">
      <c r="A339" s="5" t="s">
        <v>1687</v>
      </c>
    </row>
    <row r="340" spans="1:1" ht="33" customHeight="1">
      <c r="A340" s="5" t="s">
        <v>1688</v>
      </c>
    </row>
    <row r="341" spans="1:1" ht="33" customHeight="1">
      <c r="A341" s="5" t="s">
        <v>1689</v>
      </c>
    </row>
    <row r="342" spans="1:1" ht="33" customHeight="1">
      <c r="A342" s="5" t="s">
        <v>1690</v>
      </c>
    </row>
    <row r="343" spans="1:1" ht="33" customHeight="1">
      <c r="A343" s="5" t="s">
        <v>1691</v>
      </c>
    </row>
    <row r="344" spans="1:1" ht="33" customHeight="1">
      <c r="A344" s="5" t="s">
        <v>1692</v>
      </c>
    </row>
    <row r="345" spans="1:1" ht="33" customHeight="1">
      <c r="A345" s="5" t="s">
        <v>1693</v>
      </c>
    </row>
    <row r="346" spans="1:1" ht="33" customHeight="1">
      <c r="A346" s="5" t="s">
        <v>1694</v>
      </c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B2" r:id="rId11"/>
    <hyperlink ref="B3" r:id="rId12"/>
    <hyperlink ref="B4" r:id="rId13"/>
    <hyperlink ref="C2" r:id="rId14"/>
    <hyperlink ref="D2" r:id="rId15"/>
    <hyperlink ref="E2" r:id="rId16"/>
    <hyperlink ref="E3" r:id="rId17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rightToLeft="1" zoomScaleNormal="100" workbookViewId="0">
      <selection activeCell="E8" sqref="E8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87"/>
  <sheetViews>
    <sheetView rightToLeft="1" tabSelected="1" zoomScaleNormal="100" workbookViewId="0">
      <selection activeCell="C40" sqref="C40"/>
    </sheetView>
  </sheetViews>
  <sheetFormatPr defaultColWidth="17.5703125" defaultRowHeight="32.25" customHeight="1"/>
  <cols>
    <col min="1" max="1" width="41.7109375" style="15" bestFit="1" customWidth="1"/>
    <col min="2" max="2" width="20.85546875" style="15" customWidth="1"/>
    <col min="3" max="3" width="44.5703125" style="14" customWidth="1"/>
    <col min="4" max="4" width="54" style="14" customWidth="1"/>
    <col min="5" max="16384" width="17.5703125" style="1"/>
  </cols>
  <sheetData>
    <row r="1" spans="1:4" s="2" customFormat="1" ht="32.25" customHeight="1">
      <c r="A1" s="15" t="s">
        <v>161</v>
      </c>
      <c r="B1" s="15" t="s">
        <v>163</v>
      </c>
      <c r="C1" s="10" t="s">
        <v>1695</v>
      </c>
      <c r="D1" s="10" t="s">
        <v>1696</v>
      </c>
    </row>
    <row r="2" spans="1:4" ht="32.25" customHeight="1">
      <c r="A2" s="15" t="s">
        <v>190</v>
      </c>
      <c r="B2" s="15" t="s">
        <v>191</v>
      </c>
      <c r="C2" s="11" t="s">
        <v>1697</v>
      </c>
      <c r="D2" s="11" t="s">
        <v>1698</v>
      </c>
    </row>
    <row r="3" spans="1:4" ht="32.25" customHeight="1">
      <c r="A3" s="15" t="s">
        <v>192</v>
      </c>
      <c r="B3" s="15" t="s">
        <v>193</v>
      </c>
      <c r="C3" s="11" t="s">
        <v>1699</v>
      </c>
      <c r="D3" s="11" t="s">
        <v>1700</v>
      </c>
    </row>
    <row r="4" spans="1:4" ht="32.25" customHeight="1">
      <c r="A4" s="15" t="s">
        <v>194</v>
      </c>
      <c r="B4" s="15" t="s">
        <v>195</v>
      </c>
      <c r="C4" s="11" t="s">
        <v>1701</v>
      </c>
      <c r="D4" s="11" t="s">
        <v>1702</v>
      </c>
    </row>
    <row r="5" spans="1:4" ht="32.25" customHeight="1">
      <c r="A5" s="15" t="s">
        <v>196</v>
      </c>
      <c r="B5" s="15" t="s">
        <v>197</v>
      </c>
      <c r="C5" s="11" t="s">
        <v>1703</v>
      </c>
      <c r="D5" s="11" t="s">
        <v>1704</v>
      </c>
    </row>
    <row r="6" spans="1:4" ht="32.25" customHeight="1">
      <c r="A6" s="15" t="s">
        <v>198</v>
      </c>
      <c r="B6" s="15" t="s">
        <v>199</v>
      </c>
      <c r="C6" s="11" t="s">
        <v>1705</v>
      </c>
      <c r="D6" s="11" t="s">
        <v>1706</v>
      </c>
    </row>
    <row r="7" spans="1:4" ht="32.25" customHeight="1">
      <c r="A7" s="15" t="s">
        <v>200</v>
      </c>
      <c r="B7" s="15" t="s">
        <v>201</v>
      </c>
      <c r="C7" s="11" t="s">
        <v>1707</v>
      </c>
      <c r="D7" s="11" t="s">
        <v>1708</v>
      </c>
    </row>
    <row r="8" spans="1:4" ht="32.25" customHeight="1">
      <c r="A8" s="15" t="s">
        <v>202</v>
      </c>
      <c r="B8" s="15" t="s">
        <v>203</v>
      </c>
      <c r="C8" s="11" t="s">
        <v>1709</v>
      </c>
      <c r="D8" s="11" t="s">
        <v>1710</v>
      </c>
    </row>
    <row r="9" spans="1:4" ht="32.25" customHeight="1">
      <c r="A9" s="15" t="s">
        <v>204</v>
      </c>
      <c r="B9" s="15" t="s">
        <v>205</v>
      </c>
      <c r="C9" s="11" t="s">
        <v>1711</v>
      </c>
      <c r="D9" s="11" t="s">
        <v>1712</v>
      </c>
    </row>
    <row r="10" spans="1:4" ht="32.25" customHeight="1">
      <c r="A10" s="15" t="s">
        <v>206</v>
      </c>
      <c r="B10" s="15" t="s">
        <v>207</v>
      </c>
      <c r="C10" s="11" t="s">
        <v>1713</v>
      </c>
      <c r="D10" s="11" t="s">
        <v>1714</v>
      </c>
    </row>
    <row r="11" spans="1:4" ht="32.25" customHeight="1">
      <c r="A11" s="15" t="s">
        <v>208</v>
      </c>
      <c r="B11" s="15" t="s">
        <v>209</v>
      </c>
      <c r="C11" s="11" t="s">
        <v>1715</v>
      </c>
      <c r="D11" s="11" t="s">
        <v>1716</v>
      </c>
    </row>
    <row r="12" spans="1:4" ht="32.25" customHeight="1">
      <c r="A12" s="15" t="s">
        <v>210</v>
      </c>
      <c r="B12" s="15" t="s">
        <v>211</v>
      </c>
      <c r="C12" s="11" t="s">
        <v>1717</v>
      </c>
      <c r="D12" s="11" t="s">
        <v>1718</v>
      </c>
    </row>
    <row r="13" spans="1:4" ht="32.25" customHeight="1">
      <c r="A13" s="15" t="s">
        <v>212</v>
      </c>
      <c r="B13" s="15" t="s">
        <v>213</v>
      </c>
      <c r="C13" s="11" t="s">
        <v>1719</v>
      </c>
      <c r="D13" s="11" t="s">
        <v>1720</v>
      </c>
    </row>
    <row r="14" spans="1:4" ht="32.25" customHeight="1">
      <c r="A14" s="15" t="s">
        <v>214</v>
      </c>
      <c r="B14" s="15" t="s">
        <v>215</v>
      </c>
      <c r="C14" s="11" t="s">
        <v>1721</v>
      </c>
      <c r="D14" s="11" t="s">
        <v>1722</v>
      </c>
    </row>
    <row r="15" spans="1:4" ht="32.25" customHeight="1">
      <c r="A15" s="15" t="s">
        <v>162</v>
      </c>
      <c r="B15" s="15" t="s">
        <v>216</v>
      </c>
      <c r="C15" s="11" t="s">
        <v>1723</v>
      </c>
      <c r="D15" s="11" t="s">
        <v>1724</v>
      </c>
    </row>
    <row r="16" spans="1:4" ht="32.25" customHeight="1">
      <c r="A16" s="15" t="s">
        <v>217</v>
      </c>
      <c r="B16" s="15" t="s">
        <v>218</v>
      </c>
      <c r="C16" s="11" t="s">
        <v>1725</v>
      </c>
      <c r="D16" s="11" t="s">
        <v>1726</v>
      </c>
    </row>
    <row r="17" spans="1:4" ht="32.25" customHeight="1">
      <c r="A17" s="15" t="s">
        <v>164</v>
      </c>
      <c r="B17" s="15" t="s">
        <v>219</v>
      </c>
      <c r="C17" s="11" t="s">
        <v>1727</v>
      </c>
      <c r="D17" s="11" t="s">
        <v>1728</v>
      </c>
    </row>
    <row r="18" spans="1:4" ht="32.25" customHeight="1">
      <c r="A18" s="15" t="s">
        <v>220</v>
      </c>
      <c r="B18" s="15" t="s">
        <v>221</v>
      </c>
      <c r="C18" s="11" t="s">
        <v>1729</v>
      </c>
      <c r="D18" s="11" t="s">
        <v>1730</v>
      </c>
    </row>
    <row r="19" spans="1:4" ht="32.25" customHeight="1">
      <c r="A19" s="15" t="s">
        <v>222</v>
      </c>
      <c r="B19" s="15" t="s">
        <v>223</v>
      </c>
      <c r="C19" s="11" t="s">
        <v>1731</v>
      </c>
      <c r="D19" s="11" t="s">
        <v>1732</v>
      </c>
    </row>
    <row r="20" spans="1:4" ht="32.25" customHeight="1">
      <c r="A20" s="15" t="s">
        <v>200</v>
      </c>
      <c r="B20" s="15" t="s">
        <v>224</v>
      </c>
      <c r="C20" s="11" t="s">
        <v>1733</v>
      </c>
      <c r="D20" s="11" t="s">
        <v>1734</v>
      </c>
    </row>
    <row r="21" spans="1:4" ht="32.25" customHeight="1">
      <c r="A21" s="15" t="s">
        <v>225</v>
      </c>
      <c r="B21" s="15" t="s">
        <v>226</v>
      </c>
      <c r="C21" s="11" t="s">
        <v>1735</v>
      </c>
      <c r="D21" s="11" t="s">
        <v>1736</v>
      </c>
    </row>
    <row r="22" spans="1:4" ht="32.25" customHeight="1">
      <c r="A22" s="15" t="s">
        <v>227</v>
      </c>
      <c r="B22" s="15" t="s">
        <v>228</v>
      </c>
      <c r="C22" s="11" t="s">
        <v>1737</v>
      </c>
      <c r="D22" s="11" t="s">
        <v>1738</v>
      </c>
    </row>
    <row r="23" spans="1:4" ht="32.25" customHeight="1">
      <c r="A23" s="15" t="s">
        <v>229</v>
      </c>
      <c r="B23" s="15" t="s">
        <v>230</v>
      </c>
      <c r="C23" s="11" t="s">
        <v>1739</v>
      </c>
      <c r="D23" s="11" t="s">
        <v>1740</v>
      </c>
    </row>
    <row r="24" spans="1:4" ht="32.25" customHeight="1">
      <c r="A24" s="15" t="s">
        <v>231</v>
      </c>
      <c r="B24" s="15" t="s">
        <v>232</v>
      </c>
      <c r="C24" s="11" t="s">
        <v>1741</v>
      </c>
      <c r="D24" s="11" t="s">
        <v>1742</v>
      </c>
    </row>
    <row r="25" spans="1:4" ht="32.25" customHeight="1">
      <c r="A25" s="15" t="s">
        <v>233</v>
      </c>
      <c r="C25" s="11" t="s">
        <v>1743</v>
      </c>
      <c r="D25" s="11" t="s">
        <v>1744</v>
      </c>
    </row>
    <row r="26" spans="1:4" ht="32.25" customHeight="1">
      <c r="A26" s="15" t="s">
        <v>234</v>
      </c>
      <c r="C26" s="11" t="s">
        <v>1745</v>
      </c>
      <c r="D26" s="11" t="s">
        <v>1746</v>
      </c>
    </row>
    <row r="27" spans="1:4" ht="32.25" customHeight="1">
      <c r="A27" s="15" t="s">
        <v>235</v>
      </c>
      <c r="C27" s="11" t="s">
        <v>1747</v>
      </c>
      <c r="D27" s="11" t="s">
        <v>1748</v>
      </c>
    </row>
    <row r="28" spans="1:4" ht="32.25" customHeight="1">
      <c r="A28" s="15" t="s">
        <v>236</v>
      </c>
      <c r="C28" s="11" t="s">
        <v>1749</v>
      </c>
      <c r="D28" s="11" t="s">
        <v>1750</v>
      </c>
    </row>
    <row r="29" spans="1:4" ht="32.25" customHeight="1">
      <c r="A29" s="15" t="s">
        <v>237</v>
      </c>
      <c r="C29" s="11" t="s">
        <v>1751</v>
      </c>
      <c r="D29" s="11" t="s">
        <v>1752</v>
      </c>
    </row>
    <row r="30" spans="1:4" ht="32.25" customHeight="1">
      <c r="A30" s="15" t="s">
        <v>238</v>
      </c>
      <c r="C30" s="11" t="s">
        <v>1753</v>
      </c>
      <c r="D30" s="11" t="s">
        <v>1754</v>
      </c>
    </row>
    <row r="31" spans="1:4" ht="32.25" customHeight="1">
      <c r="A31" s="15" t="s">
        <v>239</v>
      </c>
      <c r="C31" s="12" t="s">
        <v>1755</v>
      </c>
      <c r="D31" s="11" t="s">
        <v>1756</v>
      </c>
    </row>
    <row r="32" spans="1:4" ht="32.25" customHeight="1">
      <c r="A32" s="15" t="s">
        <v>240</v>
      </c>
      <c r="C32" s="12" t="s">
        <v>1757</v>
      </c>
      <c r="D32" s="11" t="s">
        <v>1758</v>
      </c>
    </row>
    <row r="33" spans="1:4" ht="32.25" customHeight="1">
      <c r="A33" s="15" t="s">
        <v>241</v>
      </c>
      <c r="C33" s="12" t="s">
        <v>1759</v>
      </c>
      <c r="D33" s="11" t="s">
        <v>1760</v>
      </c>
    </row>
    <row r="34" spans="1:4" ht="32.25" customHeight="1">
      <c r="A34" s="15" t="s">
        <v>242</v>
      </c>
      <c r="C34" s="11" t="s">
        <v>1761</v>
      </c>
      <c r="D34" s="11" t="s">
        <v>1762</v>
      </c>
    </row>
    <row r="35" spans="1:4" ht="32.25" customHeight="1">
      <c r="A35" s="15" t="s">
        <v>243</v>
      </c>
      <c r="C35" s="11" t="s">
        <v>1763</v>
      </c>
      <c r="D35" s="11" t="s">
        <v>1764</v>
      </c>
    </row>
    <row r="36" spans="1:4" ht="32.25" customHeight="1">
      <c r="A36" s="15" t="s">
        <v>244</v>
      </c>
      <c r="C36" s="13"/>
      <c r="D36" s="11" t="s">
        <v>1765</v>
      </c>
    </row>
    <row r="37" spans="1:4" ht="32.25" customHeight="1">
      <c r="A37" s="15" t="s">
        <v>245</v>
      </c>
      <c r="C37" s="12" t="s">
        <v>1766</v>
      </c>
      <c r="D37" s="11" t="s">
        <v>1767</v>
      </c>
    </row>
    <row r="38" spans="1:4" ht="32.25" customHeight="1">
      <c r="A38" s="15" t="s">
        <v>246</v>
      </c>
      <c r="C38" s="12" t="s">
        <v>1768</v>
      </c>
      <c r="D38" s="11" t="s">
        <v>1769</v>
      </c>
    </row>
    <row r="39" spans="1:4" ht="32.25" customHeight="1">
      <c r="A39" s="15" t="s">
        <v>247</v>
      </c>
      <c r="C39" s="12" t="s">
        <v>1770</v>
      </c>
      <c r="D39" s="11" t="s">
        <v>1771</v>
      </c>
    </row>
    <row r="40" spans="1:4" ht="32.25" customHeight="1">
      <c r="A40" s="15" t="s">
        <v>248</v>
      </c>
      <c r="C40" s="12" t="s">
        <v>1772</v>
      </c>
      <c r="D40" s="11" t="s">
        <v>1773</v>
      </c>
    </row>
    <row r="41" spans="1:4" ht="32.25" customHeight="1">
      <c r="A41" s="15" t="s">
        <v>249</v>
      </c>
      <c r="C41" s="11" t="s">
        <v>1774</v>
      </c>
    </row>
    <row r="42" spans="1:4" ht="32.25" customHeight="1">
      <c r="A42" s="15" t="s">
        <v>250</v>
      </c>
      <c r="C42" s="11" t="s">
        <v>1775</v>
      </c>
    </row>
    <row r="43" spans="1:4" ht="32.25" customHeight="1">
      <c r="A43" s="15" t="s">
        <v>251</v>
      </c>
      <c r="C43" s="11" t="s">
        <v>1776</v>
      </c>
    </row>
    <row r="44" spans="1:4" ht="32.25" customHeight="1">
      <c r="A44" s="15" t="s">
        <v>252</v>
      </c>
      <c r="C44" s="11" t="s">
        <v>1777</v>
      </c>
    </row>
    <row r="45" spans="1:4" ht="32.25" customHeight="1">
      <c r="A45" s="15" t="s">
        <v>253</v>
      </c>
      <c r="C45" s="11" t="s">
        <v>1778</v>
      </c>
    </row>
    <row r="46" spans="1:4" ht="32.25" customHeight="1">
      <c r="A46" s="15" t="s">
        <v>254</v>
      </c>
      <c r="C46" s="11" t="s">
        <v>1779</v>
      </c>
    </row>
    <row r="47" spans="1:4" ht="32.25" customHeight="1">
      <c r="A47" s="15" t="s">
        <v>255</v>
      </c>
      <c r="C47" s="11" t="s">
        <v>1780</v>
      </c>
    </row>
    <row r="48" spans="1:4" ht="32.25" customHeight="1">
      <c r="A48" s="15" t="s">
        <v>256</v>
      </c>
      <c r="C48" s="11" t="s">
        <v>1781</v>
      </c>
    </row>
    <row r="49" spans="1:3" ht="32.25" customHeight="1">
      <c r="A49" s="15" t="s">
        <v>257</v>
      </c>
      <c r="C49" s="11" t="s">
        <v>1782</v>
      </c>
    </row>
    <row r="50" spans="1:3" ht="32.25" customHeight="1">
      <c r="A50" s="15" t="s">
        <v>258</v>
      </c>
      <c r="C50" s="11" t="s">
        <v>1783</v>
      </c>
    </row>
    <row r="51" spans="1:3" ht="32.25" customHeight="1">
      <c r="A51" s="15" t="s">
        <v>259</v>
      </c>
      <c r="C51" s="11" t="s">
        <v>1784</v>
      </c>
    </row>
    <row r="52" spans="1:3" ht="32.25" customHeight="1">
      <c r="A52" s="15" t="s">
        <v>260</v>
      </c>
      <c r="C52" s="11" t="s">
        <v>1785</v>
      </c>
    </row>
    <row r="53" spans="1:3" ht="32.25" customHeight="1">
      <c r="A53" s="15" t="s">
        <v>261</v>
      </c>
      <c r="C53" s="11" t="s">
        <v>1786</v>
      </c>
    </row>
    <row r="54" spans="1:3" ht="32.25" customHeight="1">
      <c r="A54" s="15" t="s">
        <v>262</v>
      </c>
      <c r="C54" s="11" t="s">
        <v>1787</v>
      </c>
    </row>
    <row r="55" spans="1:3" ht="32.25" customHeight="1">
      <c r="A55" s="15" t="s">
        <v>263</v>
      </c>
      <c r="C55" s="11" t="s">
        <v>1788</v>
      </c>
    </row>
    <row r="56" spans="1:3" ht="32.25" customHeight="1">
      <c r="A56" s="15" t="s">
        <v>264</v>
      </c>
      <c r="C56" s="11" t="s">
        <v>1789</v>
      </c>
    </row>
    <row r="57" spans="1:3" ht="32.25" customHeight="1">
      <c r="A57" s="15" t="s">
        <v>265</v>
      </c>
      <c r="C57" s="11" t="s">
        <v>1790</v>
      </c>
    </row>
    <row r="58" spans="1:3" ht="32.25" customHeight="1">
      <c r="A58" s="15" t="s">
        <v>266</v>
      </c>
      <c r="C58" s="11" t="s">
        <v>1791</v>
      </c>
    </row>
    <row r="59" spans="1:3" ht="32.25" customHeight="1">
      <c r="A59" s="15" t="s">
        <v>267</v>
      </c>
      <c r="C59" s="11" t="s">
        <v>1792</v>
      </c>
    </row>
    <row r="60" spans="1:3" ht="32.25" customHeight="1">
      <c r="A60" s="15" t="s">
        <v>268</v>
      </c>
      <c r="C60" s="11" t="s">
        <v>1793</v>
      </c>
    </row>
    <row r="61" spans="1:3" ht="32.25" customHeight="1">
      <c r="A61" s="15" t="s">
        <v>269</v>
      </c>
      <c r="C61" s="11" t="s">
        <v>1794</v>
      </c>
    </row>
    <row r="62" spans="1:3" ht="32.25" customHeight="1">
      <c r="A62" s="15" t="s">
        <v>165</v>
      </c>
      <c r="C62" s="11" t="s">
        <v>1795</v>
      </c>
    </row>
    <row r="63" spans="1:3" ht="32.25" customHeight="1">
      <c r="A63" s="15" t="s">
        <v>166</v>
      </c>
      <c r="C63" s="11" t="s">
        <v>1796</v>
      </c>
    </row>
    <row r="64" spans="1:3" ht="32.25" customHeight="1">
      <c r="A64" s="15" t="s">
        <v>167</v>
      </c>
      <c r="C64" s="11" t="s">
        <v>1797</v>
      </c>
    </row>
    <row r="65" spans="1:3" ht="32.25" customHeight="1">
      <c r="A65" s="15" t="s">
        <v>168</v>
      </c>
      <c r="C65" s="11" t="s">
        <v>1798</v>
      </c>
    </row>
    <row r="66" spans="1:3" ht="32.25" customHeight="1">
      <c r="A66" s="15" t="s">
        <v>169</v>
      </c>
      <c r="C66" s="11" t="s">
        <v>1799</v>
      </c>
    </row>
    <row r="67" spans="1:3" ht="32.25" customHeight="1">
      <c r="A67" s="15" t="s">
        <v>170</v>
      </c>
      <c r="C67" s="11" t="s">
        <v>1800</v>
      </c>
    </row>
    <row r="68" spans="1:3" ht="32.25" customHeight="1">
      <c r="A68" s="15" t="s">
        <v>171</v>
      </c>
      <c r="C68" s="11" t="s">
        <v>1801</v>
      </c>
    </row>
    <row r="69" spans="1:3" ht="32.25" customHeight="1">
      <c r="A69" s="15" t="s">
        <v>172</v>
      </c>
    </row>
    <row r="70" spans="1:3" ht="32.25" customHeight="1">
      <c r="A70" s="15" t="s">
        <v>173</v>
      </c>
    </row>
    <row r="71" spans="1:3" ht="32.25" customHeight="1">
      <c r="A71" s="15" t="s">
        <v>174</v>
      </c>
    </row>
    <row r="72" spans="1:3" ht="32.25" customHeight="1">
      <c r="A72" s="15" t="s">
        <v>175</v>
      </c>
    </row>
    <row r="73" spans="1:3" ht="32.25" customHeight="1">
      <c r="A73" s="15" t="s">
        <v>176</v>
      </c>
    </row>
    <row r="74" spans="1:3" ht="32.25" customHeight="1">
      <c r="A74" s="15" t="s">
        <v>177</v>
      </c>
    </row>
    <row r="75" spans="1:3" ht="32.25" customHeight="1">
      <c r="A75" s="15" t="s">
        <v>178</v>
      </c>
    </row>
    <row r="76" spans="1:3" ht="32.25" customHeight="1">
      <c r="A76" s="15" t="s">
        <v>179</v>
      </c>
    </row>
    <row r="77" spans="1:3" ht="32.25" customHeight="1">
      <c r="A77" s="15" t="s">
        <v>180</v>
      </c>
    </row>
    <row r="78" spans="1:3" ht="32.25" customHeight="1">
      <c r="A78" s="15" t="s">
        <v>181</v>
      </c>
    </row>
    <row r="79" spans="1:3" ht="32.25" customHeight="1">
      <c r="A79" s="15" t="s">
        <v>182</v>
      </c>
    </row>
    <row r="80" spans="1:3" ht="32.25" customHeight="1">
      <c r="A80" s="15" t="s">
        <v>183</v>
      </c>
    </row>
    <row r="81" spans="1:1" ht="32.25" customHeight="1">
      <c r="A81" s="15" t="s">
        <v>184</v>
      </c>
    </row>
    <row r="82" spans="1:1" ht="32.25" customHeight="1">
      <c r="A82" s="15" t="s">
        <v>185</v>
      </c>
    </row>
    <row r="83" spans="1:1" ht="32.25" customHeight="1">
      <c r="A83" s="15" t="s">
        <v>186</v>
      </c>
    </row>
    <row r="84" spans="1:1" ht="32.25" customHeight="1">
      <c r="A84" s="15" t="s">
        <v>187</v>
      </c>
    </row>
    <row r="85" spans="1:1" ht="32.25" customHeight="1">
      <c r="A85" s="15" t="s">
        <v>188</v>
      </c>
    </row>
    <row r="86" spans="1:1" ht="32.25" customHeight="1">
      <c r="A86" s="15" t="s">
        <v>189</v>
      </c>
    </row>
    <row r="87" spans="1:1" ht="32.25" customHeight="1">
      <c r="A87" s="15" t="s">
        <v>270</v>
      </c>
    </row>
  </sheetData>
  <conditionalFormatting sqref="C71:C1048576 C1:C3 C16:C36">
    <cfRule type="duplicateValues" dxfId="14" priority="6"/>
  </conditionalFormatting>
  <conditionalFormatting sqref="C71:C1048576 C1:C3 C16:C40">
    <cfRule type="duplicateValues" dxfId="13" priority="5"/>
  </conditionalFormatting>
  <conditionalFormatting sqref="C71:C1048576 C1:C3 C16:C57">
    <cfRule type="duplicateValues" dxfId="12" priority="4"/>
  </conditionalFormatting>
  <conditionalFormatting sqref="D1">
    <cfRule type="duplicateValues" dxfId="11" priority="3"/>
  </conditionalFormatting>
  <conditionalFormatting sqref="D41:D1048576 C71:C1048576 C1:D1 C2:C68">
    <cfRule type="duplicateValues" dxfId="10" priority="2"/>
  </conditionalFormatting>
  <conditionalFormatting sqref="D1:D1048576">
    <cfRule type="duplicateValues" dxfId="9" priority="1"/>
  </conditionalFormatting>
  <hyperlinks>
    <hyperlink ref="A87" r:id="rId1"/>
    <hyperlink ref="A6" r:id="rId2"/>
    <hyperlink ref="A8" r:id="rId3"/>
    <hyperlink ref="A5" r:id="rId4"/>
    <hyperlink ref="A4" r:id="rId5"/>
    <hyperlink ref="A3" r:id="rId6"/>
    <hyperlink ref="A2" r:id="rId7"/>
    <hyperlink ref="A7" r:id="rId8"/>
    <hyperlink ref="A9" r:id="rId9"/>
    <hyperlink ref="A15" r:id="rId10"/>
    <hyperlink ref="A11" r:id="rId11"/>
    <hyperlink ref="A12" r:id="rId12"/>
    <hyperlink ref="A13" r:id="rId13"/>
    <hyperlink ref="A14" r:id="rId14"/>
    <hyperlink ref="A16" r:id="rId15"/>
    <hyperlink ref="A17" r:id="rId16"/>
    <hyperlink ref="A18" r:id="rId17"/>
    <hyperlink ref="A10" r:id="rId18"/>
    <hyperlink ref="A19" r:id="rId19"/>
    <hyperlink ref="A20" r:id="rId20"/>
    <hyperlink ref="A21" r:id="rId21"/>
    <hyperlink ref="A22" r:id="rId22"/>
    <hyperlink ref="A23" r:id="rId23"/>
    <hyperlink ref="A24" r:id="rId24"/>
    <hyperlink ref="A25" r:id="rId25"/>
    <hyperlink ref="A26" r:id="rId26"/>
    <hyperlink ref="B2" r:id="rId27"/>
    <hyperlink ref="A27" r:id="rId28"/>
    <hyperlink ref="B3" r:id="rId29"/>
    <hyperlink ref="A28" r:id="rId30"/>
    <hyperlink ref="A29" r:id="rId31"/>
    <hyperlink ref="B4" r:id="rId32"/>
    <hyperlink ref="A30" r:id="rId33"/>
    <hyperlink ref="B5" r:id="rId34"/>
    <hyperlink ref="A31" r:id="rId35"/>
    <hyperlink ref="A32" r:id="rId36"/>
    <hyperlink ref="A33" r:id="rId37"/>
    <hyperlink ref="A34" r:id="rId38"/>
    <hyperlink ref="A35" r:id="rId39"/>
    <hyperlink ref="B7" r:id="rId40"/>
    <hyperlink ref="B6" r:id="rId41"/>
    <hyperlink ref="A36" r:id="rId42"/>
    <hyperlink ref="A37" r:id="rId43"/>
    <hyperlink ref="A38" r:id="rId44"/>
    <hyperlink ref="A39" r:id="rId45"/>
    <hyperlink ref="B8" r:id="rId46"/>
    <hyperlink ref="A40" r:id="rId47"/>
    <hyperlink ref="A41" r:id="rId48"/>
    <hyperlink ref="A42" r:id="rId49"/>
    <hyperlink ref="A43" r:id="rId50"/>
    <hyperlink ref="B9" r:id="rId51"/>
    <hyperlink ref="A44" r:id="rId52"/>
    <hyperlink ref="B10" r:id="rId53"/>
    <hyperlink ref="A45" r:id="rId54"/>
    <hyperlink ref="A46" r:id="rId55"/>
    <hyperlink ref="A47" r:id="rId56"/>
    <hyperlink ref="A48" r:id="rId57"/>
    <hyperlink ref="B11" r:id="rId58"/>
    <hyperlink ref="A49" r:id="rId59" display="کردن گوشی سامسونگ"/>
    <hyperlink ref="B12" r:id="rId60"/>
    <hyperlink ref="B13" r:id="rId61"/>
    <hyperlink ref="A50" r:id="rId62"/>
    <hyperlink ref="B14" r:id="rId63"/>
    <hyperlink ref="A51" r:id="rId64"/>
    <hyperlink ref="B15" r:id="rId65"/>
    <hyperlink ref="A52" r:id="rId66"/>
    <hyperlink ref="A53" r:id="rId67"/>
    <hyperlink ref="A54" r:id="rId68"/>
    <hyperlink ref="A55" r:id="rId69"/>
    <hyperlink ref="A56" r:id="rId70"/>
    <hyperlink ref="B16" r:id="rId71"/>
    <hyperlink ref="B17" r:id="rId72"/>
    <hyperlink ref="B18" r:id="rId73"/>
    <hyperlink ref="B19" r:id="rId74"/>
    <hyperlink ref="B20" r:id="rId75"/>
    <hyperlink ref="A57" r:id="rId76"/>
    <hyperlink ref="B21" r:id="rId77"/>
    <hyperlink ref="A58" r:id="rId78"/>
    <hyperlink ref="B22" r:id="rId79"/>
    <hyperlink ref="A59" r:id="rId80"/>
    <hyperlink ref="A60" r:id="rId81"/>
    <hyperlink ref="B23" r:id="rId82"/>
    <hyperlink ref="A61" r:id="rId83"/>
    <hyperlink ref="B24" r:id="rId84" display="گوشی سامسونگ گلکسی اس 9 پلاس"/>
  </hyperlinks>
  <pageMargins left="0.7" right="0.7" top="0.75" bottom="0.75" header="0.3" footer="0.3"/>
  <pageSetup orientation="portrait" r:id="rId8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rightToLeft="1" workbookViewId="0">
      <selection activeCell="A41" sqref="A41"/>
    </sheetView>
  </sheetViews>
  <sheetFormatPr defaultRowHeight="15"/>
  <cols>
    <col min="1" max="1" width="31.85546875" customWidth="1"/>
  </cols>
  <sheetData>
    <row r="1" spans="1:1" ht="36" customHeight="1">
      <c r="A1" s="8" t="s">
        <v>271</v>
      </c>
    </row>
    <row r="2" spans="1:1" ht="36.75" customHeight="1">
      <c r="A2" s="8" t="s">
        <v>272</v>
      </c>
    </row>
    <row r="3" spans="1:1" ht="36.75" customHeight="1">
      <c r="A3" s="8" t="s">
        <v>273</v>
      </c>
    </row>
    <row r="4" spans="1:1" ht="44.25" customHeight="1">
      <c r="A4" s="8" t="s">
        <v>274</v>
      </c>
    </row>
    <row r="5" spans="1:1" ht="42.75" customHeight="1">
      <c r="A5" s="8" t="s">
        <v>275</v>
      </c>
    </row>
    <row r="6" spans="1:1" ht="39.75" customHeight="1">
      <c r="A6" s="8" t="s">
        <v>276</v>
      </c>
    </row>
    <row r="7" spans="1:1" ht="44.25" customHeight="1">
      <c r="A7" s="8" t="s">
        <v>278</v>
      </c>
    </row>
    <row r="8" spans="1:1" ht="41.25" customHeight="1">
      <c r="A8" s="8" t="s">
        <v>277</v>
      </c>
    </row>
    <row r="9" spans="1:1" ht="36.75" customHeight="1">
      <c r="A9" s="8" t="s">
        <v>279</v>
      </c>
    </row>
    <row r="10" spans="1:1" ht="40.5" customHeight="1">
      <c r="A10" s="8" t="s">
        <v>280</v>
      </c>
    </row>
    <row r="11" spans="1:1" ht="38.25" customHeight="1">
      <c r="A11" s="8" t="s">
        <v>281</v>
      </c>
    </row>
    <row r="12" spans="1:1" ht="39" customHeight="1">
      <c r="A12" s="8" t="s">
        <v>282</v>
      </c>
    </row>
    <row r="13" spans="1:1" ht="38.25" customHeight="1">
      <c r="A13" s="8" t="s">
        <v>283</v>
      </c>
    </row>
    <row r="14" spans="1:1" ht="41.25" customHeight="1">
      <c r="A14" s="8" t="s">
        <v>284</v>
      </c>
    </row>
    <row r="15" spans="1:1" ht="45" customHeight="1">
      <c r="A15" s="8" t="s">
        <v>285</v>
      </c>
    </row>
    <row r="16" spans="1:1" ht="39" customHeight="1">
      <c r="A16" s="8" t="s">
        <v>286</v>
      </c>
    </row>
    <row r="17" spans="1:1" ht="36" customHeight="1">
      <c r="A17" s="8" t="s">
        <v>287</v>
      </c>
    </row>
    <row r="18" spans="1:1" ht="38.25" customHeight="1">
      <c r="A18" s="8" t="s">
        <v>288</v>
      </c>
    </row>
    <row r="19" spans="1:1" ht="37.5" customHeight="1">
      <c r="A19" s="8" t="s">
        <v>289</v>
      </c>
    </row>
    <row r="20" spans="1:1" ht="35.25" customHeight="1">
      <c r="A20" s="8" t="s">
        <v>290</v>
      </c>
    </row>
    <row r="21" spans="1:1" ht="39" customHeight="1">
      <c r="A21" s="8" t="s">
        <v>291</v>
      </c>
    </row>
    <row r="22" spans="1:1" ht="38.25" customHeight="1">
      <c r="A22" s="8" t="s">
        <v>292</v>
      </c>
    </row>
    <row r="23" spans="1:1" ht="39" customHeight="1">
      <c r="A23" s="8" t="s">
        <v>293</v>
      </c>
    </row>
    <row r="24" spans="1:1" ht="45" customHeight="1">
      <c r="A24" s="8" t="s">
        <v>294</v>
      </c>
    </row>
    <row r="25" spans="1:1" ht="40.5" customHeight="1">
      <c r="A25" s="8" t="s">
        <v>295</v>
      </c>
    </row>
    <row r="26" spans="1:1" ht="45" customHeight="1">
      <c r="A26" s="8" t="s">
        <v>296</v>
      </c>
    </row>
    <row r="27" spans="1:1" ht="43.5" customHeight="1">
      <c r="A27" s="8" t="s">
        <v>297</v>
      </c>
    </row>
    <row r="28" spans="1:1" ht="42" customHeight="1">
      <c r="A28" s="8" t="s">
        <v>298</v>
      </c>
    </row>
    <row r="29" spans="1:1" ht="42.75" customHeight="1">
      <c r="A29" s="8" t="s">
        <v>299</v>
      </c>
    </row>
    <row r="30" spans="1:1" ht="37.5" customHeight="1">
      <c r="A30" s="8" t="s">
        <v>300</v>
      </c>
    </row>
    <row r="31" spans="1:1" ht="41.25" customHeight="1">
      <c r="A31" s="8" t="s">
        <v>301</v>
      </c>
    </row>
    <row r="32" spans="1:1" ht="35.25" customHeight="1">
      <c r="A32" s="8" t="s">
        <v>302</v>
      </c>
    </row>
    <row r="33" spans="1:1" ht="36.75" customHeight="1">
      <c r="A33" s="8" t="s">
        <v>303</v>
      </c>
    </row>
    <row r="34" spans="1:1" ht="42" customHeight="1">
      <c r="A34" s="8" t="s">
        <v>304</v>
      </c>
    </row>
    <row r="35" spans="1:1" ht="41.25" customHeight="1">
      <c r="A35" s="8" t="s">
        <v>305</v>
      </c>
    </row>
    <row r="36" spans="1:1" ht="42" customHeight="1">
      <c r="A36" s="8" t="s">
        <v>306</v>
      </c>
    </row>
    <row r="37" spans="1:1" ht="37.5" customHeight="1">
      <c r="A37" s="8" t="s">
        <v>307</v>
      </c>
    </row>
    <row r="38" spans="1:1" ht="42" customHeight="1">
      <c r="A38" s="8" t="s">
        <v>308</v>
      </c>
    </row>
    <row r="39" spans="1:1" ht="36.75" customHeight="1">
      <c r="A39" s="8" t="s">
        <v>309</v>
      </c>
    </row>
    <row r="40" spans="1:1" ht="38.25" customHeight="1">
      <c r="A40" s="8" t="s">
        <v>337</v>
      </c>
    </row>
    <row r="41" spans="1:1" ht="35.25" customHeight="1"/>
    <row r="42" spans="1:1" ht="36" customHeight="1"/>
    <row r="43" spans="1:1" ht="39.75" customHeight="1"/>
    <row r="44" spans="1:1" ht="37.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74"/>
  <sheetViews>
    <sheetView rightToLeft="1" zoomScaleNormal="100" workbookViewId="0">
      <selection activeCell="C33" sqref="C33"/>
    </sheetView>
  </sheetViews>
  <sheetFormatPr defaultColWidth="17.5703125" defaultRowHeight="33" customHeight="1"/>
  <cols>
    <col min="1" max="1" width="44.5703125" style="14" customWidth="1"/>
    <col min="2" max="2" width="54" style="14" customWidth="1"/>
    <col min="3" max="16384" width="17.5703125" style="1"/>
  </cols>
  <sheetData>
    <row r="1" spans="1:2" s="2" customFormat="1" ht="33" customHeight="1">
      <c r="A1" s="10" t="s">
        <v>1695</v>
      </c>
      <c r="B1" s="10" t="s">
        <v>1696</v>
      </c>
    </row>
    <row r="2" spans="1:2" ht="33" customHeight="1">
      <c r="A2" s="11" t="s">
        <v>1802</v>
      </c>
      <c r="B2" s="11" t="s">
        <v>1803</v>
      </c>
    </row>
    <row r="3" spans="1:2" ht="33" customHeight="1">
      <c r="A3" s="11" t="s">
        <v>1804</v>
      </c>
      <c r="B3" s="11" t="s">
        <v>1805</v>
      </c>
    </row>
    <row r="4" spans="1:2" ht="33" customHeight="1">
      <c r="A4" s="11" t="s">
        <v>1806</v>
      </c>
      <c r="B4" s="11" t="s">
        <v>1807</v>
      </c>
    </row>
    <row r="5" spans="1:2" ht="33" customHeight="1">
      <c r="A5" s="11" t="s">
        <v>1808</v>
      </c>
      <c r="B5" s="11" t="s">
        <v>1809</v>
      </c>
    </row>
    <row r="6" spans="1:2" ht="33" customHeight="1">
      <c r="A6" s="11" t="s">
        <v>1810</v>
      </c>
      <c r="B6" s="11" t="s">
        <v>1811</v>
      </c>
    </row>
    <row r="7" spans="1:2" ht="33" customHeight="1">
      <c r="A7" s="11" t="s">
        <v>1812</v>
      </c>
      <c r="B7" s="11" t="s">
        <v>1813</v>
      </c>
    </row>
    <row r="8" spans="1:2" ht="33" customHeight="1">
      <c r="A8" s="11" t="s">
        <v>1814</v>
      </c>
      <c r="B8" s="11" t="s">
        <v>1815</v>
      </c>
    </row>
    <row r="9" spans="1:2" ht="33" customHeight="1">
      <c r="A9" s="11" t="s">
        <v>1816</v>
      </c>
      <c r="B9" s="11" t="s">
        <v>1817</v>
      </c>
    </row>
    <row r="10" spans="1:2" ht="33" customHeight="1">
      <c r="A10" s="11" t="s">
        <v>1818</v>
      </c>
      <c r="B10" s="11" t="s">
        <v>1819</v>
      </c>
    </row>
    <row r="11" spans="1:2" ht="33" customHeight="1">
      <c r="A11" s="11" t="s">
        <v>1820</v>
      </c>
      <c r="B11" s="11" t="s">
        <v>1821</v>
      </c>
    </row>
    <row r="12" spans="1:2" ht="33" customHeight="1">
      <c r="A12" s="11" t="s">
        <v>1822</v>
      </c>
      <c r="B12" s="11" t="s">
        <v>1823</v>
      </c>
    </row>
    <row r="13" spans="1:2" ht="33" customHeight="1">
      <c r="A13" s="11" t="s">
        <v>1824</v>
      </c>
      <c r="B13" s="11" t="s">
        <v>1825</v>
      </c>
    </row>
    <row r="14" spans="1:2" ht="33" customHeight="1">
      <c r="A14" s="11" t="s">
        <v>1826</v>
      </c>
      <c r="B14" s="11" t="s">
        <v>1827</v>
      </c>
    </row>
    <row r="15" spans="1:2" ht="33" customHeight="1">
      <c r="A15" s="11" t="s">
        <v>1828</v>
      </c>
      <c r="B15" s="11" t="s">
        <v>1829</v>
      </c>
    </row>
    <row r="16" spans="1:2" ht="33" customHeight="1">
      <c r="A16" s="11" t="s">
        <v>1830</v>
      </c>
      <c r="B16" s="11" t="s">
        <v>1831</v>
      </c>
    </row>
    <row r="17" spans="1:2" ht="33" customHeight="1">
      <c r="A17" s="11" t="s">
        <v>1832</v>
      </c>
      <c r="B17" s="11" t="s">
        <v>1833</v>
      </c>
    </row>
    <row r="18" spans="1:2" ht="33" customHeight="1">
      <c r="A18" s="11" t="s">
        <v>1834</v>
      </c>
      <c r="B18" s="11" t="s">
        <v>1835</v>
      </c>
    </row>
    <row r="19" spans="1:2" ht="33" customHeight="1">
      <c r="A19" s="11" t="s">
        <v>1836</v>
      </c>
      <c r="B19" s="11" t="s">
        <v>1837</v>
      </c>
    </row>
    <row r="20" spans="1:2" ht="33" customHeight="1">
      <c r="A20" s="11" t="s">
        <v>1838</v>
      </c>
      <c r="B20" s="11" t="s">
        <v>1839</v>
      </c>
    </row>
    <row r="21" spans="1:2" ht="33" customHeight="1">
      <c r="A21" s="11" t="s">
        <v>1840</v>
      </c>
      <c r="B21" s="11" t="s">
        <v>1841</v>
      </c>
    </row>
    <row r="22" spans="1:2" ht="33" customHeight="1">
      <c r="A22" s="11" t="s">
        <v>1842</v>
      </c>
      <c r="B22" s="11" t="s">
        <v>1843</v>
      </c>
    </row>
    <row r="23" spans="1:2" ht="33" customHeight="1">
      <c r="A23" s="11" t="s">
        <v>1844</v>
      </c>
      <c r="B23" s="11" t="s">
        <v>1845</v>
      </c>
    </row>
    <row r="24" spans="1:2" ht="33" customHeight="1">
      <c r="A24" s="11" t="s">
        <v>1846</v>
      </c>
      <c r="B24" s="11" t="s">
        <v>1847</v>
      </c>
    </row>
    <row r="25" spans="1:2" ht="33" customHeight="1">
      <c r="A25" s="11" t="s">
        <v>1848</v>
      </c>
      <c r="B25" s="11" t="s">
        <v>1849</v>
      </c>
    </row>
    <row r="26" spans="1:2" ht="33" customHeight="1">
      <c r="A26" s="11" t="s">
        <v>1850</v>
      </c>
      <c r="B26" s="11" t="s">
        <v>1851</v>
      </c>
    </row>
    <row r="27" spans="1:2" ht="33" customHeight="1">
      <c r="A27" s="11" t="s">
        <v>1852</v>
      </c>
      <c r="B27" s="11" t="s">
        <v>1853</v>
      </c>
    </row>
    <row r="28" spans="1:2" ht="33" customHeight="1">
      <c r="A28" s="11" t="s">
        <v>1854</v>
      </c>
      <c r="B28" s="11" t="s">
        <v>1855</v>
      </c>
    </row>
    <row r="29" spans="1:2" ht="33" customHeight="1">
      <c r="A29" s="11" t="s">
        <v>1856</v>
      </c>
      <c r="B29" s="11" t="s">
        <v>1857</v>
      </c>
    </row>
    <row r="30" spans="1:2" ht="33" customHeight="1">
      <c r="A30" s="11" t="s">
        <v>1858</v>
      </c>
      <c r="B30" s="11" t="s">
        <v>1859</v>
      </c>
    </row>
    <row r="31" spans="1:2" ht="33" customHeight="1">
      <c r="A31" s="12" t="s">
        <v>1860</v>
      </c>
      <c r="B31" s="11" t="s">
        <v>1861</v>
      </c>
    </row>
    <row r="32" spans="1:2" ht="33" customHeight="1">
      <c r="A32" s="12" t="s">
        <v>1862</v>
      </c>
      <c r="B32" s="11" t="s">
        <v>1863</v>
      </c>
    </row>
    <row r="33" spans="1:2" ht="33" customHeight="1">
      <c r="A33" s="12" t="s">
        <v>1864</v>
      </c>
      <c r="B33" s="11" t="s">
        <v>1865</v>
      </c>
    </row>
    <row r="34" spans="1:2" ht="33" customHeight="1">
      <c r="A34" s="11" t="s">
        <v>1866</v>
      </c>
      <c r="B34" s="11" t="s">
        <v>1867</v>
      </c>
    </row>
    <row r="35" spans="1:2" ht="33" customHeight="1">
      <c r="A35" s="11" t="s">
        <v>1868</v>
      </c>
      <c r="B35" s="11" t="s">
        <v>1869</v>
      </c>
    </row>
    <row r="36" spans="1:2" ht="33" customHeight="1">
      <c r="A36" s="13"/>
      <c r="B36" s="11" t="s">
        <v>1870</v>
      </c>
    </row>
    <row r="37" spans="1:2" ht="33" customHeight="1">
      <c r="A37" s="12" t="s">
        <v>1871</v>
      </c>
      <c r="B37" s="11" t="s">
        <v>1872</v>
      </c>
    </row>
    <row r="38" spans="1:2" ht="33" customHeight="1">
      <c r="A38" s="12" t="s">
        <v>1873</v>
      </c>
      <c r="B38" s="11" t="s">
        <v>1874</v>
      </c>
    </row>
    <row r="39" spans="1:2" ht="33" customHeight="1">
      <c r="A39" s="12" t="s">
        <v>1875</v>
      </c>
      <c r="B39" s="11" t="s">
        <v>1876</v>
      </c>
    </row>
    <row r="40" spans="1:2" ht="33" customHeight="1">
      <c r="A40" s="12" t="s">
        <v>1877</v>
      </c>
      <c r="B40" s="11" t="s">
        <v>1878</v>
      </c>
    </row>
    <row r="41" spans="1:2" ht="33" customHeight="1">
      <c r="A41" s="11" t="s">
        <v>1879</v>
      </c>
      <c r="B41" s="11" t="s">
        <v>1880</v>
      </c>
    </row>
    <row r="42" spans="1:2" ht="33" customHeight="1">
      <c r="A42" s="11" t="s">
        <v>1881</v>
      </c>
      <c r="B42" s="11" t="s">
        <v>1882</v>
      </c>
    </row>
    <row r="43" spans="1:2" ht="33" customHeight="1">
      <c r="A43" s="11" t="s">
        <v>1883</v>
      </c>
      <c r="B43" s="11" t="s">
        <v>1884</v>
      </c>
    </row>
    <row r="44" spans="1:2" ht="33" customHeight="1">
      <c r="A44" s="11" t="s">
        <v>1885</v>
      </c>
    </row>
    <row r="45" spans="1:2" ht="33" customHeight="1">
      <c r="A45" s="11" t="s">
        <v>1886</v>
      </c>
    </row>
    <row r="46" spans="1:2" ht="33" customHeight="1">
      <c r="A46" s="11" t="s">
        <v>1887</v>
      </c>
    </row>
    <row r="47" spans="1:2" ht="33" customHeight="1">
      <c r="A47" s="11" t="s">
        <v>1888</v>
      </c>
    </row>
    <row r="48" spans="1:2" ht="33" customHeight="1">
      <c r="A48" s="11" t="s">
        <v>1889</v>
      </c>
    </row>
    <row r="49" spans="1:1" ht="33" customHeight="1">
      <c r="A49" s="11" t="s">
        <v>1890</v>
      </c>
    </row>
    <row r="50" spans="1:1" ht="33" customHeight="1">
      <c r="A50" s="11" t="s">
        <v>1891</v>
      </c>
    </row>
    <row r="51" spans="1:1" ht="33" customHeight="1">
      <c r="A51" s="11" t="s">
        <v>1892</v>
      </c>
    </row>
    <row r="52" spans="1:1" ht="33" customHeight="1">
      <c r="A52" s="11" t="s">
        <v>1893</v>
      </c>
    </row>
    <row r="53" spans="1:1" ht="33" customHeight="1">
      <c r="A53" s="11" t="s">
        <v>1894</v>
      </c>
    </row>
    <row r="54" spans="1:1" ht="33" customHeight="1">
      <c r="A54" s="11" t="s">
        <v>1895</v>
      </c>
    </row>
    <row r="55" spans="1:1" ht="33" customHeight="1">
      <c r="A55" s="11" t="s">
        <v>1896</v>
      </c>
    </row>
    <row r="56" spans="1:1" ht="33" customHeight="1">
      <c r="A56" s="11" t="s">
        <v>1897</v>
      </c>
    </row>
    <row r="57" spans="1:1" ht="33" customHeight="1">
      <c r="A57" s="11" t="s">
        <v>1898</v>
      </c>
    </row>
    <row r="58" spans="1:1" ht="33" customHeight="1">
      <c r="A58" s="11" t="s">
        <v>1899</v>
      </c>
    </row>
    <row r="59" spans="1:1" ht="33" customHeight="1">
      <c r="A59" s="11" t="s">
        <v>1900</v>
      </c>
    </row>
    <row r="60" spans="1:1" ht="33" customHeight="1">
      <c r="A60" s="11" t="s">
        <v>1901</v>
      </c>
    </row>
    <row r="61" spans="1:1" ht="33" customHeight="1">
      <c r="A61" s="11" t="s">
        <v>1902</v>
      </c>
    </row>
    <row r="62" spans="1:1" ht="33" customHeight="1">
      <c r="A62" s="11" t="s">
        <v>1903</v>
      </c>
    </row>
    <row r="63" spans="1:1" ht="33" customHeight="1">
      <c r="A63" s="11" t="s">
        <v>1904</v>
      </c>
    </row>
    <row r="64" spans="1:1" ht="33" customHeight="1">
      <c r="A64" s="11" t="s">
        <v>1905</v>
      </c>
    </row>
    <row r="65" spans="1:1" ht="33" customHeight="1">
      <c r="A65" s="11" t="s">
        <v>1906</v>
      </c>
    </row>
    <row r="66" spans="1:1" ht="33" customHeight="1">
      <c r="A66" s="11" t="s">
        <v>1907</v>
      </c>
    </row>
    <row r="67" spans="1:1" ht="33" customHeight="1">
      <c r="A67" s="11" t="s">
        <v>1908</v>
      </c>
    </row>
    <row r="68" spans="1:1" ht="33" customHeight="1">
      <c r="A68" s="11" t="s">
        <v>1909</v>
      </c>
    </row>
    <row r="69" spans="1:1" ht="33" customHeight="1">
      <c r="A69" s="11" t="s">
        <v>1910</v>
      </c>
    </row>
    <row r="70" spans="1:1" ht="33" customHeight="1">
      <c r="A70" s="1"/>
    </row>
    <row r="71" spans="1:1" ht="33" customHeight="1">
      <c r="A71" s="1"/>
    </row>
    <row r="72" spans="1:1" ht="33" customHeight="1">
      <c r="A72" s="1"/>
    </row>
    <row r="73" spans="1:1" ht="33" customHeight="1">
      <c r="A73" s="1"/>
    </row>
    <row r="74" spans="1:1" ht="33" customHeight="1">
      <c r="A74" s="1"/>
    </row>
  </sheetData>
  <conditionalFormatting sqref="A76:A1048576 A1:A3 A15:A36">
    <cfRule type="duplicateValues" dxfId="8" priority="8"/>
  </conditionalFormatting>
  <conditionalFormatting sqref="A76:A1048576 A1:A3 A15:A41">
    <cfRule type="duplicateValues" dxfId="7" priority="7"/>
  </conditionalFormatting>
  <conditionalFormatting sqref="A76:A1048576 A1:A3 A15:A62">
    <cfRule type="duplicateValues" dxfId="6" priority="6"/>
  </conditionalFormatting>
  <conditionalFormatting sqref="A76:A1048576 A1:A69">
    <cfRule type="duplicateValues" dxfId="5" priority="9"/>
  </conditionalFormatting>
  <conditionalFormatting sqref="B1">
    <cfRule type="duplicateValues" dxfId="4" priority="5"/>
  </conditionalFormatting>
  <conditionalFormatting sqref="B1">
    <cfRule type="duplicateValues" dxfId="3" priority="4"/>
  </conditionalFormatting>
  <conditionalFormatting sqref="B1">
    <cfRule type="duplicateValues" dxfId="2" priority="3"/>
  </conditionalFormatting>
  <conditionalFormatting sqref="B44:B1048576 B1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rightToLeft="1" topLeftCell="A10" workbookViewId="0">
      <selection activeCell="B24" sqref="B24"/>
    </sheetView>
  </sheetViews>
  <sheetFormatPr defaultRowHeight="15"/>
  <cols>
    <col min="1" max="1" width="88" customWidth="1"/>
    <col min="2" max="2" width="35.140625" bestFit="1" customWidth="1"/>
    <col min="3" max="3" width="43.5703125" bestFit="1" customWidth="1"/>
    <col min="4" max="4" width="43" bestFit="1" customWidth="1"/>
    <col min="5" max="5" width="29.85546875" bestFit="1" customWidth="1"/>
  </cols>
  <sheetData>
    <row r="1" spans="1:5">
      <c r="A1" s="8" t="s">
        <v>310</v>
      </c>
      <c r="B1" t="s">
        <v>837</v>
      </c>
      <c r="C1" t="s">
        <v>838</v>
      </c>
      <c r="D1" t="s">
        <v>839</v>
      </c>
      <c r="E1" t="s">
        <v>840</v>
      </c>
    </row>
    <row r="2" spans="1:5">
      <c r="A2" s="8" t="s">
        <v>311</v>
      </c>
      <c r="B2" t="s">
        <v>841</v>
      </c>
      <c r="C2" t="s">
        <v>842</v>
      </c>
      <c r="D2" t="s">
        <v>843</v>
      </c>
      <c r="E2" t="s">
        <v>844</v>
      </c>
    </row>
    <row r="3" spans="1:5">
      <c r="A3" s="8" t="s">
        <v>312</v>
      </c>
      <c r="B3" t="s">
        <v>845</v>
      </c>
      <c r="C3" t="s">
        <v>846</v>
      </c>
      <c r="D3" t="s">
        <v>847</v>
      </c>
      <c r="E3" t="s">
        <v>848</v>
      </c>
    </row>
    <row r="4" spans="1:5">
      <c r="A4" s="8" t="s">
        <v>313</v>
      </c>
      <c r="B4" t="s">
        <v>849</v>
      </c>
      <c r="C4" t="s">
        <v>850</v>
      </c>
      <c r="D4" t="s">
        <v>851</v>
      </c>
      <c r="E4" t="s">
        <v>852</v>
      </c>
    </row>
    <row r="5" spans="1:5">
      <c r="A5" s="8" t="s">
        <v>314</v>
      </c>
      <c r="B5" t="s">
        <v>853</v>
      </c>
      <c r="C5" t="s">
        <v>854</v>
      </c>
      <c r="D5" t="s">
        <v>855</v>
      </c>
      <c r="E5" t="s">
        <v>856</v>
      </c>
    </row>
    <row r="6" spans="1:5">
      <c r="A6" s="8" t="s">
        <v>315</v>
      </c>
      <c r="B6" t="s">
        <v>857</v>
      </c>
      <c r="C6" t="s">
        <v>858</v>
      </c>
      <c r="D6" t="s">
        <v>859</v>
      </c>
      <c r="E6" t="s">
        <v>860</v>
      </c>
    </row>
    <row r="7" spans="1:5">
      <c r="A7" s="8" t="s">
        <v>316</v>
      </c>
      <c r="B7" t="s">
        <v>861</v>
      </c>
      <c r="C7" t="s">
        <v>862</v>
      </c>
      <c r="D7" t="s">
        <v>863</v>
      </c>
      <c r="E7" t="s">
        <v>864</v>
      </c>
    </row>
    <row r="8" spans="1:5">
      <c r="A8" s="8" t="s">
        <v>317</v>
      </c>
      <c r="B8" t="s">
        <v>865</v>
      </c>
      <c r="C8" t="s">
        <v>866</v>
      </c>
      <c r="D8" t="s">
        <v>867</v>
      </c>
      <c r="E8" t="s">
        <v>868</v>
      </c>
    </row>
    <row r="9" spans="1:5">
      <c r="A9" s="8" t="s">
        <v>318</v>
      </c>
      <c r="B9" t="s">
        <v>869</v>
      </c>
      <c r="C9" t="s">
        <v>870</v>
      </c>
      <c r="D9" t="s">
        <v>871</v>
      </c>
      <c r="E9" t="s">
        <v>872</v>
      </c>
    </row>
    <row r="10" spans="1:5">
      <c r="A10" s="8" t="s">
        <v>319</v>
      </c>
      <c r="B10" t="s">
        <v>873</v>
      </c>
      <c r="C10" t="s">
        <v>874</v>
      </c>
      <c r="D10" t="s">
        <v>875</v>
      </c>
      <c r="E10" t="s">
        <v>876</v>
      </c>
    </row>
    <row r="11" spans="1:5">
      <c r="A11" s="8" t="s">
        <v>320</v>
      </c>
      <c r="B11" t="s">
        <v>877</v>
      </c>
      <c r="C11" t="s">
        <v>878</v>
      </c>
      <c r="D11" t="s">
        <v>879</v>
      </c>
      <c r="E11" t="s">
        <v>880</v>
      </c>
    </row>
    <row r="12" spans="1:5">
      <c r="A12" s="8" t="s">
        <v>321</v>
      </c>
      <c r="B12" t="s">
        <v>881</v>
      </c>
      <c r="C12" t="s">
        <v>882</v>
      </c>
      <c r="D12" t="s">
        <v>883</v>
      </c>
      <c r="E12" t="s">
        <v>884</v>
      </c>
    </row>
    <row r="13" spans="1:5">
      <c r="A13" s="8" t="s">
        <v>322</v>
      </c>
      <c r="B13" t="s">
        <v>885</v>
      </c>
      <c r="C13" t="s">
        <v>886</v>
      </c>
      <c r="D13" t="s">
        <v>887</v>
      </c>
      <c r="E13" t="s">
        <v>888</v>
      </c>
    </row>
    <row r="14" spans="1:5">
      <c r="A14" s="8" t="s">
        <v>323</v>
      </c>
      <c r="B14" t="s">
        <v>889</v>
      </c>
      <c r="C14" t="s">
        <v>890</v>
      </c>
      <c r="D14" t="s">
        <v>891</v>
      </c>
      <c r="E14" t="s">
        <v>892</v>
      </c>
    </row>
    <row r="15" spans="1:5">
      <c r="A15" s="8" t="s">
        <v>324</v>
      </c>
      <c r="B15" t="s">
        <v>893</v>
      </c>
      <c r="C15" t="s">
        <v>894</v>
      </c>
      <c r="D15" t="s">
        <v>895</v>
      </c>
      <c r="E15" t="s">
        <v>896</v>
      </c>
    </row>
    <row r="16" spans="1:5">
      <c r="A16" s="8" t="s">
        <v>325</v>
      </c>
      <c r="B16" t="s">
        <v>897</v>
      </c>
      <c r="C16" t="s">
        <v>898</v>
      </c>
      <c r="D16" t="s">
        <v>899</v>
      </c>
      <c r="E16" t="s">
        <v>900</v>
      </c>
    </row>
    <row r="17" spans="1:5">
      <c r="A17" s="8" t="s">
        <v>326</v>
      </c>
      <c r="C17" t="s">
        <v>901</v>
      </c>
      <c r="D17" t="s">
        <v>902</v>
      </c>
      <c r="E17" t="s">
        <v>903</v>
      </c>
    </row>
    <row r="18" spans="1:5">
      <c r="A18" s="8" t="s">
        <v>327</v>
      </c>
      <c r="C18" t="s">
        <v>904</v>
      </c>
      <c r="D18" t="s">
        <v>905</v>
      </c>
      <c r="E18" t="s">
        <v>906</v>
      </c>
    </row>
    <row r="19" spans="1:5">
      <c r="A19" s="8" t="s">
        <v>328</v>
      </c>
      <c r="B19" t="s">
        <v>907</v>
      </c>
      <c r="C19" t="s">
        <v>908</v>
      </c>
      <c r="D19" t="s">
        <v>909</v>
      </c>
      <c r="E19" t="s">
        <v>910</v>
      </c>
    </row>
    <row r="20" spans="1:5">
      <c r="A20" s="8" t="s">
        <v>329</v>
      </c>
      <c r="B20" t="s">
        <v>911</v>
      </c>
      <c r="C20" t="s">
        <v>912</v>
      </c>
      <c r="D20" t="s">
        <v>913</v>
      </c>
      <c r="E20" t="s">
        <v>914</v>
      </c>
    </row>
    <row r="21" spans="1:5">
      <c r="A21" s="8" t="s">
        <v>330</v>
      </c>
      <c r="B21" t="s">
        <v>915</v>
      </c>
      <c r="C21" t="s">
        <v>916</v>
      </c>
      <c r="D21" t="s">
        <v>917</v>
      </c>
      <c r="E21" t="s">
        <v>918</v>
      </c>
    </row>
    <row r="22" spans="1:5">
      <c r="A22" s="8" t="s">
        <v>331</v>
      </c>
      <c r="B22" t="s">
        <v>919</v>
      </c>
      <c r="C22" t="s">
        <v>920</v>
      </c>
      <c r="D22" t="s">
        <v>921</v>
      </c>
      <c r="E22" t="s">
        <v>922</v>
      </c>
    </row>
    <row r="23" spans="1:5">
      <c r="A23" s="8" t="s">
        <v>332</v>
      </c>
      <c r="C23" t="s">
        <v>923</v>
      </c>
      <c r="D23" t="s">
        <v>924</v>
      </c>
      <c r="E23" t="s">
        <v>925</v>
      </c>
    </row>
    <row r="24" spans="1:5">
      <c r="A24" s="8" t="s">
        <v>333</v>
      </c>
      <c r="B24" t="s">
        <v>926</v>
      </c>
      <c r="C24" t="s">
        <v>927</v>
      </c>
      <c r="D24" t="s">
        <v>928</v>
      </c>
      <c r="E24" t="s">
        <v>929</v>
      </c>
    </row>
    <row r="25" spans="1:5">
      <c r="A25" s="8" t="s">
        <v>334</v>
      </c>
      <c r="B25" t="s">
        <v>930</v>
      </c>
      <c r="C25" t="s">
        <v>931</v>
      </c>
      <c r="D25" t="s">
        <v>932</v>
      </c>
      <c r="E25" t="s">
        <v>933</v>
      </c>
    </row>
    <row r="26" spans="1:5">
      <c r="A26" s="8" t="s">
        <v>335</v>
      </c>
      <c r="B26" t="s">
        <v>934</v>
      </c>
      <c r="C26" t="s">
        <v>935</v>
      </c>
      <c r="D26" t="s">
        <v>936</v>
      </c>
      <c r="E26" t="s">
        <v>937</v>
      </c>
    </row>
    <row r="27" spans="1:5">
      <c r="A27" s="8" t="s">
        <v>336</v>
      </c>
      <c r="B27" t="s">
        <v>938</v>
      </c>
      <c r="C27" t="s">
        <v>939</v>
      </c>
      <c r="D27" t="s">
        <v>940</v>
      </c>
      <c r="E27" t="s">
        <v>941</v>
      </c>
    </row>
    <row r="28" spans="1:5" ht="45.75" customHeight="1">
      <c r="B28" t="s">
        <v>942</v>
      </c>
      <c r="C28" t="s">
        <v>943</v>
      </c>
      <c r="D28" t="s">
        <v>930</v>
      </c>
      <c r="E28" t="s">
        <v>944</v>
      </c>
    </row>
    <row r="29" spans="1:5" ht="48" customHeight="1">
      <c r="B29" t="s">
        <v>945</v>
      </c>
      <c r="C29" t="s">
        <v>946</v>
      </c>
      <c r="D29" t="s">
        <v>947</v>
      </c>
      <c r="E29" t="s">
        <v>948</v>
      </c>
    </row>
    <row r="30" spans="1:5" ht="42" customHeight="1">
      <c r="B30" t="s">
        <v>949</v>
      </c>
      <c r="C30" t="s">
        <v>950</v>
      </c>
      <c r="D30" t="s">
        <v>951</v>
      </c>
      <c r="E30" t="s">
        <v>952</v>
      </c>
    </row>
    <row r="31" spans="1:5" ht="41.25" customHeight="1">
      <c r="B31" t="s">
        <v>953</v>
      </c>
      <c r="C31" t="s">
        <v>954</v>
      </c>
      <c r="D31" t="s">
        <v>955</v>
      </c>
      <c r="E31" t="s">
        <v>956</v>
      </c>
    </row>
    <row r="32" spans="1:5" ht="43.5" customHeight="1">
      <c r="B32" t="s">
        <v>957</v>
      </c>
      <c r="C32" t="s">
        <v>958</v>
      </c>
      <c r="D32" t="s">
        <v>959</v>
      </c>
      <c r="E32" t="s">
        <v>960</v>
      </c>
    </row>
    <row r="33" spans="2:5" ht="45" customHeight="1">
      <c r="B33" t="s">
        <v>961</v>
      </c>
      <c r="C33" t="s">
        <v>962</v>
      </c>
      <c r="D33" t="s">
        <v>963</v>
      </c>
      <c r="E33" t="s">
        <v>964</v>
      </c>
    </row>
    <row r="34" spans="2:5">
      <c r="B34" t="s">
        <v>965</v>
      </c>
      <c r="C34" t="s">
        <v>966</v>
      </c>
      <c r="D34" t="s">
        <v>967</v>
      </c>
      <c r="E34" t="s">
        <v>968</v>
      </c>
    </row>
    <row r="35" spans="2:5">
      <c r="B35" t="s">
        <v>969</v>
      </c>
      <c r="C35" t="s">
        <v>970</v>
      </c>
      <c r="D35" t="s">
        <v>971</v>
      </c>
      <c r="E35" t="s">
        <v>972</v>
      </c>
    </row>
    <row r="36" spans="2:5">
      <c r="B36" t="s">
        <v>973</v>
      </c>
      <c r="C36" t="s">
        <v>974</v>
      </c>
      <c r="D36" t="s">
        <v>949</v>
      </c>
      <c r="E36" t="s">
        <v>975</v>
      </c>
    </row>
    <row r="37" spans="2:5">
      <c r="B37" t="s">
        <v>976</v>
      </c>
      <c r="C37" t="s">
        <v>977</v>
      </c>
      <c r="D37" t="s">
        <v>953</v>
      </c>
      <c r="E37" t="s">
        <v>978</v>
      </c>
    </row>
    <row r="38" spans="2:5">
      <c r="B38" t="s">
        <v>979</v>
      </c>
      <c r="C38" t="s">
        <v>980</v>
      </c>
      <c r="D38" t="s">
        <v>957</v>
      </c>
      <c r="E38" t="s">
        <v>981</v>
      </c>
    </row>
    <row r="39" spans="2:5">
      <c r="B39" t="s">
        <v>982</v>
      </c>
      <c r="C39" t="s">
        <v>983</v>
      </c>
      <c r="D39" t="s">
        <v>965</v>
      </c>
      <c r="E39" t="s">
        <v>984</v>
      </c>
    </row>
    <row r="40" spans="2:5">
      <c r="B40" t="s">
        <v>985</v>
      </c>
      <c r="C40" t="s">
        <v>986</v>
      </c>
      <c r="D40" t="s">
        <v>987</v>
      </c>
      <c r="E40" t="s">
        <v>988</v>
      </c>
    </row>
    <row r="41" spans="2:5">
      <c r="B41" t="s">
        <v>989</v>
      </c>
      <c r="C41" t="s">
        <v>990</v>
      </c>
      <c r="D41" t="s">
        <v>991</v>
      </c>
      <c r="E41" t="s">
        <v>992</v>
      </c>
    </row>
    <row r="42" spans="2:5">
      <c r="B42" t="s">
        <v>993</v>
      </c>
      <c r="C42" t="s">
        <v>994</v>
      </c>
      <c r="D42" t="s">
        <v>995</v>
      </c>
      <c r="E42" t="s">
        <v>996</v>
      </c>
    </row>
    <row r="43" spans="2:5">
      <c r="B43" t="s">
        <v>997</v>
      </c>
      <c r="C43" t="s">
        <v>998</v>
      </c>
      <c r="D43" t="s">
        <v>999</v>
      </c>
      <c r="E43" t="s">
        <v>1000</v>
      </c>
    </row>
    <row r="44" spans="2:5">
      <c r="B44" t="s">
        <v>1001</v>
      </c>
      <c r="C44" t="s">
        <v>1002</v>
      </c>
      <c r="D44" t="s">
        <v>985</v>
      </c>
      <c r="E44" t="s">
        <v>1003</v>
      </c>
    </row>
    <row r="45" spans="2:5">
      <c r="B45" t="s">
        <v>1004</v>
      </c>
      <c r="C45" t="s">
        <v>1005</v>
      </c>
      <c r="D45" t="s">
        <v>989</v>
      </c>
      <c r="E45" t="s">
        <v>1006</v>
      </c>
    </row>
    <row r="46" spans="2:5">
      <c r="B46" t="s">
        <v>1007</v>
      </c>
      <c r="C46" t="s">
        <v>1008</v>
      </c>
      <c r="D46" t="s">
        <v>993</v>
      </c>
      <c r="E46" t="s">
        <v>1009</v>
      </c>
    </row>
    <row r="47" spans="2:5">
      <c r="B47" t="s">
        <v>1010</v>
      </c>
      <c r="C47" t="s">
        <v>1011</v>
      </c>
      <c r="D47" t="s">
        <v>997</v>
      </c>
      <c r="E47" t="s">
        <v>1012</v>
      </c>
    </row>
    <row r="48" spans="2:5">
      <c r="B48" t="s">
        <v>1013</v>
      </c>
      <c r="C48" t="s">
        <v>1014</v>
      </c>
      <c r="D48" t="s">
        <v>1001</v>
      </c>
      <c r="E48" t="s">
        <v>1015</v>
      </c>
    </row>
    <row r="49" spans="2:5">
      <c r="B49" t="s">
        <v>1016</v>
      </c>
      <c r="C49" t="s">
        <v>1017</v>
      </c>
      <c r="D49" t="s">
        <v>1018</v>
      </c>
      <c r="E49" t="s">
        <v>1019</v>
      </c>
    </row>
    <row r="50" spans="2:5">
      <c r="B50" t="s">
        <v>1020</v>
      </c>
      <c r="C50" t="s">
        <v>1021</v>
      </c>
      <c r="D50" t="s">
        <v>1022</v>
      </c>
      <c r="E50" t="s">
        <v>1023</v>
      </c>
    </row>
    <row r="51" spans="2:5">
      <c r="B51" t="s">
        <v>1024</v>
      </c>
      <c r="C51" t="s">
        <v>1025</v>
      </c>
      <c r="D51" t="s">
        <v>1026</v>
      </c>
      <c r="E51" t="s">
        <v>1027</v>
      </c>
    </row>
    <row r="52" spans="2:5">
      <c r="B52" t="s">
        <v>1028</v>
      </c>
      <c r="C52" t="s">
        <v>1029</v>
      </c>
      <c r="D52" t="s">
        <v>1030</v>
      </c>
      <c r="E52" t="s">
        <v>1031</v>
      </c>
    </row>
    <row r="53" spans="2:5">
      <c r="B53" t="s">
        <v>1032</v>
      </c>
      <c r="C53" t="s">
        <v>1033</v>
      </c>
      <c r="D53" t="s">
        <v>1034</v>
      </c>
      <c r="E53" t="s">
        <v>1035</v>
      </c>
    </row>
    <row r="54" spans="2:5">
      <c r="B54" t="s">
        <v>1036</v>
      </c>
      <c r="C54" t="s">
        <v>1037</v>
      </c>
      <c r="D54" t="s">
        <v>1038</v>
      </c>
      <c r="E54" t="s">
        <v>1039</v>
      </c>
    </row>
    <row r="55" spans="2:5">
      <c r="B55" t="s">
        <v>1040</v>
      </c>
      <c r="C55" t="s">
        <v>1041</v>
      </c>
      <c r="D55" t="s">
        <v>1042</v>
      </c>
      <c r="E55" t="s">
        <v>1043</v>
      </c>
    </row>
    <row r="56" spans="2:5">
      <c r="B56" t="s">
        <v>1044</v>
      </c>
      <c r="C56" t="s">
        <v>1045</v>
      </c>
      <c r="D56" t="s">
        <v>1046</v>
      </c>
      <c r="E56" t="s">
        <v>1047</v>
      </c>
    </row>
    <row r="57" spans="2:5">
      <c r="B57" t="s">
        <v>1048</v>
      </c>
      <c r="C57" t="s">
        <v>1049</v>
      </c>
      <c r="D57" t="s">
        <v>1050</v>
      </c>
      <c r="E57" t="s">
        <v>1051</v>
      </c>
    </row>
    <row r="58" spans="2:5">
      <c r="B58" t="s">
        <v>1052</v>
      </c>
      <c r="C58" t="s">
        <v>1053</v>
      </c>
      <c r="D58" t="s">
        <v>1054</v>
      </c>
      <c r="E58" t="s">
        <v>1055</v>
      </c>
    </row>
    <row r="59" spans="2:5">
      <c r="B59" t="s">
        <v>1056</v>
      </c>
      <c r="C59" t="s">
        <v>1057</v>
      </c>
      <c r="D59" t="s">
        <v>1058</v>
      </c>
      <c r="E59" t="s">
        <v>1059</v>
      </c>
    </row>
    <row r="60" spans="2:5">
      <c r="B60" t="s">
        <v>1060</v>
      </c>
      <c r="C60" t="s">
        <v>1061</v>
      </c>
      <c r="D60" t="s">
        <v>1062</v>
      </c>
      <c r="E60" t="s">
        <v>1063</v>
      </c>
    </row>
    <row r="61" spans="2:5">
      <c r="B61" t="s">
        <v>1064</v>
      </c>
      <c r="C61" t="s">
        <v>1065</v>
      </c>
      <c r="D61" t="s">
        <v>1044</v>
      </c>
      <c r="E61" t="s">
        <v>1066</v>
      </c>
    </row>
    <row r="62" spans="2:5">
      <c r="B62" t="s">
        <v>1067</v>
      </c>
      <c r="C62" t="s">
        <v>1068</v>
      </c>
      <c r="D62" t="s">
        <v>1069</v>
      </c>
      <c r="E62" t="s">
        <v>1070</v>
      </c>
    </row>
    <row r="63" spans="2:5">
      <c r="B63" t="s">
        <v>1071</v>
      </c>
      <c r="C63" t="s">
        <v>1072</v>
      </c>
      <c r="D63" t="s">
        <v>1073</v>
      </c>
      <c r="E63" t="s">
        <v>1074</v>
      </c>
    </row>
    <row r="64" spans="2:5">
      <c r="B64" t="s">
        <v>1075</v>
      </c>
      <c r="C64" t="s">
        <v>1076</v>
      </c>
      <c r="D64" t="s">
        <v>1077</v>
      </c>
      <c r="E64" t="s">
        <v>1078</v>
      </c>
    </row>
    <row r="65" spans="2:5">
      <c r="B65" t="s">
        <v>1079</v>
      </c>
      <c r="C65" t="s">
        <v>1080</v>
      </c>
      <c r="D65" t="s">
        <v>1081</v>
      </c>
      <c r="E65" t="s">
        <v>1082</v>
      </c>
    </row>
    <row r="66" spans="2:5">
      <c r="B66" t="s">
        <v>1083</v>
      </c>
      <c r="C66" t="s">
        <v>1084</v>
      </c>
      <c r="D66" t="s">
        <v>1085</v>
      </c>
      <c r="E66" t="s">
        <v>1086</v>
      </c>
    </row>
    <row r="67" spans="2:5">
      <c r="B67" t="s">
        <v>1087</v>
      </c>
      <c r="C67" t="s">
        <v>1088</v>
      </c>
      <c r="D67" t="s">
        <v>1064</v>
      </c>
      <c r="E67" t="s">
        <v>1089</v>
      </c>
    </row>
    <row r="68" spans="2:5">
      <c r="B68" t="s">
        <v>1090</v>
      </c>
      <c r="C68" t="s">
        <v>1091</v>
      </c>
      <c r="D68" t="s">
        <v>1092</v>
      </c>
      <c r="E68" t="s">
        <v>1093</v>
      </c>
    </row>
    <row r="69" spans="2:5">
      <c r="B69" t="s">
        <v>1094</v>
      </c>
      <c r="C69" t="s">
        <v>1095</v>
      </c>
      <c r="D69" t="s">
        <v>1096</v>
      </c>
      <c r="E69" t="s">
        <v>1097</v>
      </c>
    </row>
    <row r="70" spans="2:5">
      <c r="B70" t="s">
        <v>1098</v>
      </c>
      <c r="C70" t="s">
        <v>1099</v>
      </c>
      <c r="D70" t="s">
        <v>1100</v>
      </c>
      <c r="E70" t="s">
        <v>1101</v>
      </c>
    </row>
    <row r="71" spans="2:5">
      <c r="B71" t="s">
        <v>1102</v>
      </c>
      <c r="C71" t="s">
        <v>1103</v>
      </c>
      <c r="D71" t="s">
        <v>1104</v>
      </c>
      <c r="E71" t="s">
        <v>1105</v>
      </c>
    </row>
    <row r="72" spans="2:5">
      <c r="B72" t="s">
        <v>1106</v>
      </c>
      <c r="C72" t="s">
        <v>1107</v>
      </c>
      <c r="D72" t="s">
        <v>1108</v>
      </c>
      <c r="E72" t="s">
        <v>1109</v>
      </c>
    </row>
    <row r="73" spans="2:5">
      <c r="B73" t="s">
        <v>1110</v>
      </c>
      <c r="C73" t="s">
        <v>1111</v>
      </c>
      <c r="D73" t="s">
        <v>1112</v>
      </c>
      <c r="E73" t="s">
        <v>1113</v>
      </c>
    </row>
    <row r="74" spans="2:5">
      <c r="B74" t="s">
        <v>1114</v>
      </c>
      <c r="C74" t="s">
        <v>1115</v>
      </c>
      <c r="D74" t="s">
        <v>1116</v>
      </c>
      <c r="E74" t="s">
        <v>1117</v>
      </c>
    </row>
    <row r="75" spans="2:5">
      <c r="B75" t="s">
        <v>1118</v>
      </c>
      <c r="C75" t="s">
        <v>1119</v>
      </c>
      <c r="D75" t="s">
        <v>1120</v>
      </c>
      <c r="E75" t="s">
        <v>1121</v>
      </c>
    </row>
    <row r="76" spans="2:5">
      <c r="B76" t="s">
        <v>839</v>
      </c>
      <c r="C76" t="s">
        <v>1122</v>
      </c>
      <c r="D76" t="s">
        <v>1123</v>
      </c>
      <c r="E76" t="s">
        <v>1124</v>
      </c>
    </row>
    <row r="77" spans="2:5">
      <c r="B77" t="s">
        <v>1125</v>
      </c>
      <c r="C77" t="s">
        <v>1126</v>
      </c>
      <c r="D77" t="s">
        <v>1127</v>
      </c>
      <c r="E77" t="s">
        <v>1128</v>
      </c>
    </row>
    <row r="78" spans="2:5">
      <c r="B78" t="s">
        <v>1129</v>
      </c>
      <c r="C78" t="s">
        <v>1130</v>
      </c>
      <c r="D78" t="s">
        <v>1131</v>
      </c>
      <c r="E78" t="s">
        <v>1132</v>
      </c>
    </row>
    <row r="79" spans="2:5">
      <c r="B79" t="s">
        <v>1133</v>
      </c>
      <c r="C79" t="s">
        <v>1134</v>
      </c>
      <c r="D79" t="s">
        <v>1135</v>
      </c>
      <c r="E79" t="s">
        <v>1136</v>
      </c>
    </row>
    <row r="80" spans="2:5">
      <c r="B80" t="s">
        <v>1137</v>
      </c>
      <c r="C80" t="s">
        <v>1138</v>
      </c>
      <c r="D80" t="s">
        <v>1139</v>
      </c>
      <c r="E80" t="s">
        <v>1140</v>
      </c>
    </row>
    <row r="81" spans="2:5">
      <c r="B81" t="s">
        <v>1141</v>
      </c>
      <c r="C81" t="s">
        <v>1142</v>
      </c>
      <c r="D81" t="s">
        <v>1083</v>
      </c>
      <c r="E81" t="s">
        <v>1143</v>
      </c>
    </row>
    <row r="82" spans="2:5">
      <c r="B82" t="s">
        <v>1144</v>
      </c>
      <c r="C82" t="s">
        <v>1145</v>
      </c>
      <c r="D82" t="s">
        <v>1087</v>
      </c>
      <c r="E82" t="s">
        <v>1146</v>
      </c>
    </row>
    <row r="83" spans="2:5">
      <c r="B83" t="s">
        <v>1147</v>
      </c>
      <c r="C83" t="s">
        <v>1148</v>
      </c>
      <c r="D83" t="s">
        <v>1149</v>
      </c>
      <c r="E83" t="s">
        <v>1150</v>
      </c>
    </row>
    <row r="84" spans="2:5">
      <c r="B84" t="s">
        <v>1151</v>
      </c>
      <c r="C84" t="s">
        <v>1152</v>
      </c>
      <c r="D84" t="s">
        <v>1153</v>
      </c>
      <c r="E84" t="s">
        <v>1154</v>
      </c>
    </row>
    <row r="85" spans="2:5">
      <c r="B85" t="s">
        <v>1155</v>
      </c>
      <c r="C85" t="s">
        <v>1156</v>
      </c>
      <c r="D85" t="s">
        <v>1157</v>
      </c>
      <c r="E85" t="s">
        <v>1158</v>
      </c>
    </row>
    <row r="86" spans="2:5">
      <c r="B86" t="s">
        <v>1159</v>
      </c>
      <c r="C86" t="s">
        <v>1160</v>
      </c>
      <c r="D86" t="s">
        <v>1161</v>
      </c>
      <c r="E86" t="s">
        <v>1162</v>
      </c>
    </row>
    <row r="87" spans="2:5">
      <c r="B87" t="s">
        <v>1163</v>
      </c>
      <c r="C87" t="s">
        <v>1164</v>
      </c>
      <c r="D87" t="s">
        <v>1165</v>
      </c>
      <c r="E87" t="s">
        <v>1166</v>
      </c>
    </row>
    <row r="88" spans="2:5">
      <c r="B88" t="s">
        <v>1167</v>
      </c>
      <c r="C88" t="s">
        <v>1168</v>
      </c>
      <c r="D88" t="s">
        <v>1169</v>
      </c>
      <c r="E88" t="s">
        <v>1170</v>
      </c>
    </row>
    <row r="89" spans="2:5">
      <c r="B89" t="s">
        <v>1171</v>
      </c>
      <c r="C89" t="s">
        <v>1172</v>
      </c>
      <c r="D89" t="s">
        <v>1173</v>
      </c>
      <c r="E89" t="s">
        <v>1174</v>
      </c>
    </row>
    <row r="90" spans="2:5">
      <c r="B90" t="s">
        <v>1175</v>
      </c>
      <c r="C90" t="s">
        <v>1176</v>
      </c>
      <c r="D90" t="s">
        <v>1177</v>
      </c>
      <c r="E90" t="s">
        <v>1178</v>
      </c>
    </row>
    <row r="91" spans="2:5">
      <c r="B91" t="s">
        <v>1179</v>
      </c>
      <c r="C91" t="s">
        <v>1180</v>
      </c>
      <c r="D91" t="s">
        <v>1181</v>
      </c>
      <c r="E91" t="s">
        <v>1182</v>
      </c>
    </row>
    <row r="92" spans="2:5">
      <c r="B92" t="s">
        <v>1183</v>
      </c>
      <c r="C92" t="s">
        <v>1184</v>
      </c>
      <c r="D92" t="s">
        <v>1185</v>
      </c>
      <c r="E92" t="s">
        <v>1186</v>
      </c>
    </row>
    <row r="93" spans="2:5">
      <c r="B93" t="s">
        <v>1187</v>
      </c>
      <c r="C93" t="s">
        <v>1188</v>
      </c>
      <c r="D93" t="s">
        <v>1189</v>
      </c>
      <c r="E93" t="s">
        <v>1190</v>
      </c>
    </row>
    <row r="94" spans="2:5">
      <c r="B94" t="s">
        <v>1191</v>
      </c>
      <c r="C94" t="s">
        <v>1192</v>
      </c>
      <c r="D94" t="s">
        <v>1193</v>
      </c>
      <c r="E94" t="s">
        <v>1194</v>
      </c>
    </row>
    <row r="95" spans="2:5">
      <c r="B95" t="s">
        <v>1195</v>
      </c>
      <c r="C95" t="s">
        <v>1196</v>
      </c>
      <c r="D95" t="s">
        <v>1197</v>
      </c>
      <c r="E95" t="s">
        <v>1198</v>
      </c>
    </row>
    <row r="96" spans="2:5">
      <c r="B96" t="s">
        <v>1199</v>
      </c>
      <c r="C96" t="s">
        <v>1200</v>
      </c>
      <c r="D96" t="s">
        <v>1201</v>
      </c>
    </row>
    <row r="97" spans="2:4">
      <c r="B97" t="s">
        <v>1096</v>
      </c>
      <c r="C97" t="s">
        <v>1202</v>
      </c>
      <c r="D97" t="s">
        <v>1203</v>
      </c>
    </row>
    <row r="98" spans="2:4">
      <c r="B98" t="s">
        <v>1204</v>
      </c>
      <c r="C98" t="s">
        <v>1205</v>
      </c>
      <c r="D98" t="s">
        <v>1206</v>
      </c>
    </row>
    <row r="99" spans="2:4">
      <c r="B99" t="s">
        <v>1207</v>
      </c>
      <c r="C99" t="s">
        <v>1208</v>
      </c>
      <c r="D99" t="s">
        <v>1209</v>
      </c>
    </row>
    <row r="100" spans="2:4">
      <c r="B100" t="s">
        <v>1210</v>
      </c>
      <c r="C100" t="s">
        <v>1211</v>
      </c>
      <c r="D100" t="s">
        <v>1212</v>
      </c>
    </row>
    <row r="101" spans="2:4">
      <c r="B101" t="s">
        <v>1213</v>
      </c>
      <c r="C101" t="s">
        <v>1214</v>
      </c>
      <c r="D101" t="s">
        <v>1215</v>
      </c>
    </row>
    <row r="102" spans="2:4">
      <c r="B102" t="s">
        <v>1058</v>
      </c>
      <c r="C102" t="s">
        <v>1216</v>
      </c>
      <c r="D102" t="s">
        <v>1217</v>
      </c>
    </row>
    <row r="103" spans="2:4">
      <c r="B103" t="s">
        <v>1218</v>
      </c>
      <c r="C103" t="s">
        <v>1219</v>
      </c>
      <c r="D103" t="s">
        <v>1220</v>
      </c>
    </row>
    <row r="104" spans="2:4">
      <c r="B104" t="s">
        <v>1221</v>
      </c>
      <c r="C104" t="s">
        <v>1222</v>
      </c>
      <c r="D104" t="s">
        <v>1223</v>
      </c>
    </row>
    <row r="105" spans="2:4">
      <c r="B105" t="s">
        <v>1224</v>
      </c>
      <c r="C105" t="s">
        <v>1225</v>
      </c>
      <c r="D105" t="s">
        <v>1226</v>
      </c>
    </row>
    <row r="106" spans="2:4">
      <c r="B106" t="s">
        <v>1227</v>
      </c>
      <c r="C106" t="s">
        <v>1228</v>
      </c>
      <c r="D106" t="s">
        <v>1229</v>
      </c>
    </row>
    <row r="107" spans="2:4">
      <c r="B107" t="s">
        <v>1034</v>
      </c>
      <c r="C107" t="s">
        <v>1230</v>
      </c>
      <c r="D107" t="s">
        <v>1231</v>
      </c>
    </row>
    <row r="108" spans="2:4">
      <c r="B108" t="s">
        <v>1232</v>
      </c>
      <c r="C108" t="s">
        <v>1233</v>
      </c>
      <c r="D108" t="s">
        <v>1234</v>
      </c>
    </row>
    <row r="109" spans="2:4">
      <c r="B109" t="s">
        <v>1235</v>
      </c>
      <c r="C109" t="s">
        <v>1236</v>
      </c>
      <c r="D109" t="s">
        <v>1237</v>
      </c>
    </row>
    <row r="110" spans="2:4">
      <c r="B110" t="s">
        <v>1238</v>
      </c>
      <c r="C110" t="s">
        <v>1239</v>
      </c>
      <c r="D110" t="s">
        <v>1240</v>
      </c>
    </row>
    <row r="111" spans="2:4">
      <c r="B111" t="s">
        <v>1050</v>
      </c>
      <c r="C111" t="s">
        <v>1241</v>
      </c>
      <c r="D111" t="s">
        <v>1242</v>
      </c>
    </row>
    <row r="112" spans="2:4">
      <c r="B112" t="s">
        <v>1243</v>
      </c>
      <c r="C112" t="s">
        <v>1244</v>
      </c>
      <c r="D112" t="s">
        <v>1245</v>
      </c>
    </row>
    <row r="113" spans="2:4">
      <c r="B113" t="s">
        <v>1246</v>
      </c>
      <c r="C113" t="s">
        <v>1247</v>
      </c>
      <c r="D113" t="s">
        <v>1248</v>
      </c>
    </row>
    <row r="114" spans="2:4">
      <c r="B114" t="s">
        <v>1249</v>
      </c>
      <c r="C114" t="s">
        <v>1250</v>
      </c>
      <c r="D114" t="s">
        <v>1199</v>
      </c>
    </row>
    <row r="115" spans="2:4">
      <c r="B115" t="s">
        <v>1251</v>
      </c>
      <c r="C115" t="s">
        <v>1252</v>
      </c>
      <c r="D115" t="s">
        <v>1253</v>
      </c>
    </row>
    <row r="116" spans="2:4">
      <c r="B116" t="s">
        <v>1254</v>
      </c>
      <c r="C116" t="s">
        <v>1255</v>
      </c>
      <c r="D116" t="s">
        <v>1256</v>
      </c>
    </row>
    <row r="117" spans="2:4">
      <c r="B117" t="s">
        <v>1257</v>
      </c>
      <c r="C117" t="s">
        <v>1258</v>
      </c>
      <c r="D117" t="s">
        <v>1204</v>
      </c>
    </row>
    <row r="118" spans="2:4">
      <c r="B118" t="s">
        <v>1259</v>
      </c>
      <c r="C118" t="s">
        <v>1260</v>
      </c>
      <c r="D118" t="s">
        <v>1207</v>
      </c>
    </row>
    <row r="119" spans="2:4">
      <c r="B119" t="s">
        <v>1261</v>
      </c>
      <c r="C119" t="s">
        <v>1262</v>
      </c>
      <c r="D119" t="s">
        <v>1263</v>
      </c>
    </row>
    <row r="120" spans="2:4">
      <c r="B120" t="s">
        <v>851</v>
      </c>
      <c r="C120" t="s">
        <v>1264</v>
      </c>
      <c r="D120" t="s">
        <v>1210</v>
      </c>
    </row>
    <row r="121" spans="2:4">
      <c r="B121" t="s">
        <v>1265</v>
      </c>
      <c r="C121" t="s">
        <v>1266</v>
      </c>
      <c r="D121" t="s">
        <v>1224</v>
      </c>
    </row>
    <row r="122" spans="2:4">
      <c r="B122" t="s">
        <v>1267</v>
      </c>
      <c r="C122" t="s">
        <v>1268</v>
      </c>
      <c r="D122" t="s">
        <v>1227</v>
      </c>
    </row>
    <row r="123" spans="2:4">
      <c r="B123" t="s">
        <v>1269</v>
      </c>
      <c r="C123" t="s">
        <v>1270</v>
      </c>
      <c r="D123" t="s">
        <v>1232</v>
      </c>
    </row>
    <row r="124" spans="2:4">
      <c r="B124" t="s">
        <v>1271</v>
      </c>
      <c r="C124" t="s">
        <v>1272</v>
      </c>
      <c r="D124" t="s">
        <v>1235</v>
      </c>
    </row>
    <row r="125" spans="2:4">
      <c r="B125" t="s">
        <v>1273</v>
      </c>
      <c r="C125" t="s">
        <v>1274</v>
      </c>
      <c r="D125" t="s">
        <v>1275</v>
      </c>
    </row>
    <row r="126" spans="2:4">
      <c r="B126" t="s">
        <v>1276</v>
      </c>
      <c r="C126" t="s">
        <v>1277</v>
      </c>
      <c r="D126" t="s">
        <v>1278</v>
      </c>
    </row>
    <row r="127" spans="2:4">
      <c r="B127" t="s">
        <v>1279</v>
      </c>
      <c r="C127" t="s">
        <v>1280</v>
      </c>
      <c r="D127" t="s">
        <v>1238</v>
      </c>
    </row>
    <row r="128" spans="2:4">
      <c r="B128" t="s">
        <v>1281</v>
      </c>
      <c r="C128" t="s">
        <v>1282</v>
      </c>
      <c r="D128" t="s">
        <v>1283</v>
      </c>
    </row>
    <row r="129" spans="2:4">
      <c r="B129" t="s">
        <v>859</v>
      </c>
      <c r="C129" t="s">
        <v>1284</v>
      </c>
      <c r="D129" t="s">
        <v>1285</v>
      </c>
    </row>
    <row r="130" spans="2:4">
      <c r="B130" t="s">
        <v>1286</v>
      </c>
      <c r="C130" t="s">
        <v>1287</v>
      </c>
      <c r="D130" t="s">
        <v>1288</v>
      </c>
    </row>
    <row r="131" spans="2:4">
      <c r="B131" t="s">
        <v>1289</v>
      </c>
      <c r="C131" t="s">
        <v>1290</v>
      </c>
      <c r="D131" t="s">
        <v>1291</v>
      </c>
    </row>
    <row r="132" spans="2:4">
      <c r="B132" t="s">
        <v>1292</v>
      </c>
      <c r="C132" t="s">
        <v>1293</v>
      </c>
      <c r="D132" t="s">
        <v>1294</v>
      </c>
    </row>
    <row r="133" spans="2:4">
      <c r="B133" t="s">
        <v>1295</v>
      </c>
      <c r="C133" t="s">
        <v>1296</v>
      </c>
      <c r="D133" t="s">
        <v>1297</v>
      </c>
    </row>
    <row r="134" spans="2:4">
      <c r="B134" t="s">
        <v>1298</v>
      </c>
      <c r="C134" t="s">
        <v>1299</v>
      </c>
      <c r="D134" t="s">
        <v>1300</v>
      </c>
    </row>
    <row r="135" spans="2:4">
      <c r="B135" t="s">
        <v>1301</v>
      </c>
      <c r="C135" t="s">
        <v>1302</v>
      </c>
      <c r="D135" t="s">
        <v>1303</v>
      </c>
    </row>
    <row r="136" spans="2:4">
      <c r="B136" t="s">
        <v>1304</v>
      </c>
      <c r="C136" t="s">
        <v>1305</v>
      </c>
      <c r="D136" t="s">
        <v>1306</v>
      </c>
    </row>
    <row r="137" spans="2:4">
      <c r="B137" t="s">
        <v>1307</v>
      </c>
      <c r="C137" t="s">
        <v>1308</v>
      </c>
      <c r="D137" t="s">
        <v>1309</v>
      </c>
    </row>
    <row r="138" spans="2:4">
      <c r="B138" t="s">
        <v>1310</v>
      </c>
      <c r="C138" t="s">
        <v>1311</v>
      </c>
      <c r="D138" t="s">
        <v>1312</v>
      </c>
    </row>
    <row r="139" spans="2:4">
      <c r="B139" t="s">
        <v>1313</v>
      </c>
      <c r="C139" t="s">
        <v>1314</v>
      </c>
      <c r="D139" t="s">
        <v>1315</v>
      </c>
    </row>
    <row r="140" spans="2:4">
      <c r="B140" t="s">
        <v>967</v>
      </c>
      <c r="C140" t="s">
        <v>1316</v>
      </c>
      <c r="D140" t="s">
        <v>1317</v>
      </c>
    </row>
    <row r="141" spans="2:4">
      <c r="B141" t="s">
        <v>1318</v>
      </c>
      <c r="C141" t="s">
        <v>1319</v>
      </c>
      <c r="D141" t="s">
        <v>1320</v>
      </c>
    </row>
    <row r="142" spans="2:4">
      <c r="B142" t="s">
        <v>1321</v>
      </c>
      <c r="C142" t="s">
        <v>1322</v>
      </c>
      <c r="D142" t="s">
        <v>1286</v>
      </c>
    </row>
    <row r="143" spans="2:4">
      <c r="B143" t="s">
        <v>1323</v>
      </c>
      <c r="C143" t="s">
        <v>1324</v>
      </c>
      <c r="D143" t="s">
        <v>1325</v>
      </c>
    </row>
    <row r="144" spans="2:4">
      <c r="B144" t="s">
        <v>1326</v>
      </c>
      <c r="C144" t="s">
        <v>1327</v>
      </c>
      <c r="D144" t="s">
        <v>1328</v>
      </c>
    </row>
    <row r="145" spans="2:4">
      <c r="B145" t="s">
        <v>1329</v>
      </c>
      <c r="C145" t="s">
        <v>1330</v>
      </c>
      <c r="D145" t="s">
        <v>1331</v>
      </c>
    </row>
    <row r="146" spans="2:4">
      <c r="B146" t="s">
        <v>1332</v>
      </c>
      <c r="C146" t="s">
        <v>1333</v>
      </c>
      <c r="D146" t="s">
        <v>1334</v>
      </c>
    </row>
    <row r="147" spans="2:4">
      <c r="B147" t="s">
        <v>1335</v>
      </c>
      <c r="C147" t="s">
        <v>1336</v>
      </c>
      <c r="D147" t="s">
        <v>1337</v>
      </c>
    </row>
    <row r="148" spans="2:4">
      <c r="B148" t="s">
        <v>1338</v>
      </c>
      <c r="C148" t="s">
        <v>1339</v>
      </c>
      <c r="D148" t="s">
        <v>1340</v>
      </c>
    </row>
    <row r="149" spans="2:4">
      <c r="B149" t="s">
        <v>1341</v>
      </c>
      <c r="C149" t="s">
        <v>1342</v>
      </c>
      <c r="D149" t="s">
        <v>1343</v>
      </c>
    </row>
    <row r="150" spans="2:4">
      <c r="B150" t="s">
        <v>1344</v>
      </c>
      <c r="C150" t="s">
        <v>1345</v>
      </c>
      <c r="D150" t="s">
        <v>1346</v>
      </c>
    </row>
    <row r="151" spans="2:4">
      <c r="B151" t="s">
        <v>1347</v>
      </c>
      <c r="C151" t="s">
        <v>1348</v>
      </c>
      <c r="D151" t="s">
        <v>1349</v>
      </c>
    </row>
    <row r="152" spans="2:4">
      <c r="B152" t="s">
        <v>1350</v>
      </c>
      <c r="C152" t="s">
        <v>1351</v>
      </c>
      <c r="D152" t="s">
        <v>1338</v>
      </c>
    </row>
    <row r="153" spans="2:4">
      <c r="B153" t="s">
        <v>1352</v>
      </c>
      <c r="C153" t="s">
        <v>1353</v>
      </c>
      <c r="D153" t="s">
        <v>1344</v>
      </c>
    </row>
    <row r="154" spans="2:4">
      <c r="B154" t="s">
        <v>1354</v>
      </c>
      <c r="C154" t="s">
        <v>1355</v>
      </c>
      <c r="D154" t="s">
        <v>1356</v>
      </c>
    </row>
    <row r="155" spans="2:4">
      <c r="B155" t="s">
        <v>1357</v>
      </c>
      <c r="C155" t="s">
        <v>1358</v>
      </c>
      <c r="D155" t="s">
        <v>1359</v>
      </c>
    </row>
    <row r="156" spans="2:4">
      <c r="B156" t="s">
        <v>1360</v>
      </c>
      <c r="C156" t="s">
        <v>1361</v>
      </c>
      <c r="D156" t="s">
        <v>1362</v>
      </c>
    </row>
    <row r="157" spans="2:4">
      <c r="B157" t="s">
        <v>1363</v>
      </c>
      <c r="C157" t="s">
        <v>1364</v>
      </c>
      <c r="D157" t="s">
        <v>1365</v>
      </c>
    </row>
    <row r="158" spans="2:4">
      <c r="B158" t="s">
        <v>1366</v>
      </c>
      <c r="C158" t="s">
        <v>1367</v>
      </c>
    </row>
    <row r="159" spans="2:4">
      <c r="C159" t="s">
        <v>1368</v>
      </c>
    </row>
    <row r="160" spans="2:4">
      <c r="C160" t="s">
        <v>1369</v>
      </c>
    </row>
    <row r="161" spans="3:3">
      <c r="C161" t="s">
        <v>1370</v>
      </c>
    </row>
    <row r="162" spans="3:3">
      <c r="C162" t="s">
        <v>1371</v>
      </c>
    </row>
    <row r="163" spans="3:3">
      <c r="C163" t="s">
        <v>1372</v>
      </c>
    </row>
    <row r="164" spans="3:3">
      <c r="C164" t="s">
        <v>1373</v>
      </c>
    </row>
    <row r="165" spans="3:3">
      <c r="C165" t="s">
        <v>1374</v>
      </c>
    </row>
    <row r="166" spans="3:3">
      <c r="C166" t="s">
        <v>1375</v>
      </c>
    </row>
    <row r="167" spans="3:3">
      <c r="C167" t="s">
        <v>1376</v>
      </c>
    </row>
    <row r="168" spans="3:3">
      <c r="C168" t="s">
        <v>1377</v>
      </c>
    </row>
    <row r="169" spans="3:3">
      <c r="C169" t="s">
        <v>1378</v>
      </c>
    </row>
    <row r="170" spans="3:3">
      <c r="C170" t="s">
        <v>1379</v>
      </c>
    </row>
    <row r="171" spans="3:3">
      <c r="C171" t="s">
        <v>1380</v>
      </c>
    </row>
    <row r="172" spans="3:3">
      <c r="C172" t="s">
        <v>1381</v>
      </c>
    </row>
    <row r="173" spans="3:3">
      <c r="C173" t="s">
        <v>1382</v>
      </c>
    </row>
    <row r="174" spans="3:3">
      <c r="C174" t="s">
        <v>1383</v>
      </c>
    </row>
    <row r="175" spans="3:3">
      <c r="C175" t="s">
        <v>1384</v>
      </c>
    </row>
    <row r="176" spans="3:3">
      <c r="C176" t="s">
        <v>1385</v>
      </c>
    </row>
    <row r="177" spans="3:3">
      <c r="C177" t="s">
        <v>1386</v>
      </c>
    </row>
    <row r="178" spans="3:3">
      <c r="C178" t="s">
        <v>1387</v>
      </c>
    </row>
    <row r="179" spans="3:3">
      <c r="C179" t="s">
        <v>1388</v>
      </c>
    </row>
    <row r="180" spans="3:3">
      <c r="C180" t="s">
        <v>1389</v>
      </c>
    </row>
    <row r="181" spans="3:3">
      <c r="C181" t="s">
        <v>1390</v>
      </c>
    </row>
    <row r="182" spans="3:3">
      <c r="C182" t="s">
        <v>1391</v>
      </c>
    </row>
    <row r="183" spans="3:3">
      <c r="C183" t="s">
        <v>1392</v>
      </c>
    </row>
    <row r="184" spans="3:3">
      <c r="C184" t="s">
        <v>1393</v>
      </c>
    </row>
    <row r="185" spans="3:3">
      <c r="C185" t="s">
        <v>1394</v>
      </c>
    </row>
    <row r="186" spans="3:3">
      <c r="C186" t="s">
        <v>1395</v>
      </c>
    </row>
    <row r="187" spans="3:3">
      <c r="C187" t="s">
        <v>1396</v>
      </c>
    </row>
    <row r="188" spans="3:3">
      <c r="C188" t="s">
        <v>1397</v>
      </c>
    </row>
    <row r="189" spans="3:3">
      <c r="C189" t="s">
        <v>1398</v>
      </c>
    </row>
    <row r="190" spans="3:3">
      <c r="C190" t="s">
        <v>1399</v>
      </c>
    </row>
    <row r="191" spans="3:3">
      <c r="C191" t="s">
        <v>1400</v>
      </c>
    </row>
    <row r="192" spans="3:3">
      <c r="C192" t="s">
        <v>1401</v>
      </c>
    </row>
    <row r="193" spans="3:3">
      <c r="C193" t="s">
        <v>1402</v>
      </c>
    </row>
    <row r="194" spans="3:3">
      <c r="C194" t="s">
        <v>1403</v>
      </c>
    </row>
    <row r="195" spans="3:3">
      <c r="C195" t="s">
        <v>1404</v>
      </c>
    </row>
    <row r="196" spans="3:3">
      <c r="C196" t="s">
        <v>1405</v>
      </c>
    </row>
    <row r="197" spans="3:3">
      <c r="C197" t="s">
        <v>1406</v>
      </c>
    </row>
    <row r="198" spans="3:3">
      <c r="C198" t="s">
        <v>1407</v>
      </c>
    </row>
    <row r="199" spans="3:3">
      <c r="C199" t="s">
        <v>1408</v>
      </c>
    </row>
    <row r="200" spans="3:3">
      <c r="C200" t="s">
        <v>1409</v>
      </c>
    </row>
    <row r="201" spans="3:3">
      <c r="C201" t="s">
        <v>1410</v>
      </c>
    </row>
    <row r="202" spans="3:3">
      <c r="C202" t="s">
        <v>1411</v>
      </c>
    </row>
    <row r="203" spans="3:3">
      <c r="C203" t="s">
        <v>1412</v>
      </c>
    </row>
    <row r="204" spans="3:3">
      <c r="C204" t="s">
        <v>1413</v>
      </c>
    </row>
    <row r="205" spans="3:3">
      <c r="C205" t="s">
        <v>1414</v>
      </c>
    </row>
    <row r="206" spans="3:3">
      <c r="C206" t="s">
        <v>1415</v>
      </c>
    </row>
    <row r="207" spans="3:3">
      <c r="C207" t="s">
        <v>1416</v>
      </c>
    </row>
    <row r="208" spans="3:3">
      <c r="C208" t="s">
        <v>1417</v>
      </c>
    </row>
    <row r="209" spans="3:3">
      <c r="C209" t="s">
        <v>1418</v>
      </c>
    </row>
    <row r="210" spans="3:3">
      <c r="C210" t="s">
        <v>1419</v>
      </c>
    </row>
    <row r="211" spans="3:3">
      <c r="C211" t="s">
        <v>1420</v>
      </c>
    </row>
    <row r="212" spans="3:3">
      <c r="C212" t="s">
        <v>1421</v>
      </c>
    </row>
    <row r="213" spans="3:3">
      <c r="C213" t="s">
        <v>1422</v>
      </c>
    </row>
    <row r="214" spans="3:3">
      <c r="C214" t="s">
        <v>1423</v>
      </c>
    </row>
    <row r="215" spans="3:3">
      <c r="C215" t="s">
        <v>1424</v>
      </c>
    </row>
    <row r="216" spans="3:3">
      <c r="C216" t="s">
        <v>1425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rightToLeft="1" zoomScaleNormal="100" workbookViewId="0">
      <selection activeCell="A7" sqref="A7"/>
    </sheetView>
  </sheetViews>
  <sheetFormatPr defaultColWidth="17.5703125" defaultRowHeight="33" customHeight="1"/>
  <cols>
    <col min="1" max="16384" width="17.5703125" style="1"/>
  </cols>
  <sheetData>
    <row r="1" s="2" customFormat="1" ht="33" customHeight="1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rightToLeft="1" topLeftCell="A151" workbookViewId="0">
      <selection activeCell="H36" sqref="H36"/>
    </sheetView>
  </sheetViews>
  <sheetFormatPr defaultRowHeight="15"/>
  <cols>
    <col min="1" max="1" width="24.28515625" customWidth="1"/>
    <col min="2" max="2" width="41.140625" customWidth="1"/>
    <col min="3" max="3" width="42.7109375" bestFit="1" customWidth="1"/>
    <col min="5" max="5" width="31" bestFit="1" customWidth="1"/>
    <col min="6" max="6" width="38.140625" bestFit="1" customWidth="1"/>
  </cols>
  <sheetData>
    <row r="1" spans="1:6">
      <c r="A1" t="s">
        <v>338</v>
      </c>
      <c r="B1" t="s">
        <v>339</v>
      </c>
      <c r="C1" t="s">
        <v>340</v>
      </c>
      <c r="E1" t="s">
        <v>341</v>
      </c>
      <c r="F1" t="s">
        <v>342</v>
      </c>
    </row>
    <row r="2" spans="1:6">
      <c r="A2" t="s">
        <v>343</v>
      </c>
      <c r="B2" t="s">
        <v>344</v>
      </c>
      <c r="C2" t="s">
        <v>345</v>
      </c>
      <c r="E2" t="s">
        <v>346</v>
      </c>
      <c r="F2" t="s">
        <v>347</v>
      </c>
    </row>
    <row r="3" spans="1:6">
      <c r="A3" t="s">
        <v>348</v>
      </c>
      <c r="B3" t="s">
        <v>349</v>
      </c>
      <c r="C3" t="s">
        <v>350</v>
      </c>
      <c r="E3" t="s">
        <v>351</v>
      </c>
      <c r="F3" t="s">
        <v>352</v>
      </c>
    </row>
    <row r="4" spans="1:6">
      <c r="A4" t="s">
        <v>353</v>
      </c>
      <c r="B4" t="s">
        <v>354</v>
      </c>
      <c r="C4" t="s">
        <v>355</v>
      </c>
      <c r="E4" t="s">
        <v>356</v>
      </c>
      <c r="F4" t="s">
        <v>357</v>
      </c>
    </row>
    <row r="5" spans="1:6">
      <c r="A5" t="s">
        <v>358</v>
      </c>
      <c r="B5" t="s">
        <v>359</v>
      </c>
      <c r="C5" t="s">
        <v>360</v>
      </c>
      <c r="E5" t="s">
        <v>361</v>
      </c>
      <c r="F5" t="s">
        <v>362</v>
      </c>
    </row>
    <row r="6" spans="1:6">
      <c r="A6" t="s">
        <v>363</v>
      </c>
      <c r="B6" t="s">
        <v>364</v>
      </c>
      <c r="C6" t="s">
        <v>365</v>
      </c>
      <c r="E6" t="s">
        <v>366</v>
      </c>
      <c r="F6" t="s">
        <v>367</v>
      </c>
    </row>
    <row r="7" spans="1:6">
      <c r="A7" t="s">
        <v>368</v>
      </c>
      <c r="B7" t="s">
        <v>369</v>
      </c>
      <c r="C7" t="s">
        <v>370</v>
      </c>
      <c r="E7" t="s">
        <v>371</v>
      </c>
      <c r="F7" t="s">
        <v>372</v>
      </c>
    </row>
    <row r="8" spans="1:6">
      <c r="A8" t="s">
        <v>373</v>
      </c>
      <c r="B8" t="s">
        <v>374</v>
      </c>
      <c r="C8" t="s">
        <v>375</v>
      </c>
      <c r="E8" t="s">
        <v>376</v>
      </c>
      <c r="F8" t="s">
        <v>377</v>
      </c>
    </row>
    <row r="9" spans="1:6">
      <c r="A9" t="s">
        <v>378</v>
      </c>
      <c r="B9" t="s">
        <v>379</v>
      </c>
      <c r="C9" t="s">
        <v>380</v>
      </c>
      <c r="E9" t="s">
        <v>381</v>
      </c>
      <c r="F9" t="s">
        <v>382</v>
      </c>
    </row>
    <row r="10" spans="1:6">
      <c r="A10" t="s">
        <v>383</v>
      </c>
      <c r="B10" t="s">
        <v>384</v>
      </c>
      <c r="C10" t="s">
        <v>385</v>
      </c>
      <c r="E10" t="s">
        <v>386</v>
      </c>
      <c r="F10" t="s">
        <v>387</v>
      </c>
    </row>
    <row r="11" spans="1:6">
      <c r="A11" t="s">
        <v>388</v>
      </c>
      <c r="B11" t="s">
        <v>389</v>
      </c>
      <c r="C11" t="s">
        <v>390</v>
      </c>
      <c r="E11" t="s">
        <v>391</v>
      </c>
      <c r="F11" t="s">
        <v>392</v>
      </c>
    </row>
    <row r="12" spans="1:6">
      <c r="A12" t="s">
        <v>393</v>
      </c>
      <c r="B12" t="s">
        <v>394</v>
      </c>
      <c r="C12" t="s">
        <v>395</v>
      </c>
      <c r="E12" t="s">
        <v>396</v>
      </c>
      <c r="F12" t="s">
        <v>397</v>
      </c>
    </row>
    <row r="13" spans="1:6">
      <c r="A13" t="s">
        <v>398</v>
      </c>
      <c r="B13" t="s">
        <v>399</v>
      </c>
      <c r="C13" t="s">
        <v>400</v>
      </c>
      <c r="E13" t="s">
        <v>401</v>
      </c>
      <c r="F13" t="s">
        <v>402</v>
      </c>
    </row>
    <row r="14" spans="1:6">
      <c r="A14" t="s">
        <v>403</v>
      </c>
      <c r="B14" t="s">
        <v>404</v>
      </c>
      <c r="C14" t="s">
        <v>405</v>
      </c>
      <c r="E14" t="s">
        <v>406</v>
      </c>
      <c r="F14" t="s">
        <v>407</v>
      </c>
    </row>
    <row r="15" spans="1:6">
      <c r="A15" t="s">
        <v>408</v>
      </c>
      <c r="B15" t="s">
        <v>409</v>
      </c>
      <c r="C15" t="s">
        <v>410</v>
      </c>
      <c r="E15" t="s">
        <v>411</v>
      </c>
      <c r="F15" t="s">
        <v>375</v>
      </c>
    </row>
    <row r="16" spans="1:6">
      <c r="A16" t="s">
        <v>412</v>
      </c>
      <c r="B16" t="s">
        <v>413</v>
      </c>
      <c r="C16" t="s">
        <v>414</v>
      </c>
      <c r="E16" t="s">
        <v>415</v>
      </c>
      <c r="F16" t="s">
        <v>416</v>
      </c>
    </row>
    <row r="17" spans="1:6">
      <c r="A17" t="s">
        <v>417</v>
      </c>
      <c r="B17" t="s">
        <v>418</v>
      </c>
      <c r="C17" t="s">
        <v>419</v>
      </c>
      <c r="E17" t="s">
        <v>420</v>
      </c>
      <c r="F17" t="s">
        <v>421</v>
      </c>
    </row>
    <row r="18" spans="1:6">
      <c r="A18" s="9" t="s">
        <v>422</v>
      </c>
      <c r="C18" t="s">
        <v>423</v>
      </c>
      <c r="E18" t="s">
        <v>424</v>
      </c>
      <c r="F18" t="s">
        <v>425</v>
      </c>
    </row>
    <row r="19" spans="1:6">
      <c r="C19" t="s">
        <v>426</v>
      </c>
      <c r="E19" t="s">
        <v>427</v>
      </c>
      <c r="F19" t="s">
        <v>428</v>
      </c>
    </row>
    <row r="20" spans="1:6">
      <c r="C20" t="s">
        <v>429</v>
      </c>
      <c r="E20" t="s">
        <v>430</v>
      </c>
      <c r="F20" t="s">
        <v>431</v>
      </c>
    </row>
    <row r="21" spans="1:6">
      <c r="C21" t="s">
        <v>432</v>
      </c>
      <c r="E21" t="s">
        <v>433</v>
      </c>
      <c r="F21" t="s">
        <v>434</v>
      </c>
    </row>
    <row r="22" spans="1:6">
      <c r="C22" t="s">
        <v>435</v>
      </c>
      <c r="E22" t="s">
        <v>436</v>
      </c>
      <c r="F22" t="s">
        <v>437</v>
      </c>
    </row>
    <row r="23" spans="1:6">
      <c r="C23" t="s">
        <v>438</v>
      </c>
      <c r="E23" t="s">
        <v>439</v>
      </c>
      <c r="F23" t="s">
        <v>440</v>
      </c>
    </row>
    <row r="24" spans="1:6">
      <c r="C24" t="s">
        <v>441</v>
      </c>
      <c r="E24" t="s">
        <v>442</v>
      </c>
      <c r="F24" t="s">
        <v>435</v>
      </c>
    </row>
    <row r="25" spans="1:6">
      <c r="C25" t="s">
        <v>443</v>
      </c>
      <c r="E25" t="s">
        <v>444</v>
      </c>
      <c r="F25" t="s">
        <v>445</v>
      </c>
    </row>
    <row r="26" spans="1:6">
      <c r="C26" t="s">
        <v>446</v>
      </c>
      <c r="E26" t="s">
        <v>447</v>
      </c>
      <c r="F26" t="s">
        <v>448</v>
      </c>
    </row>
    <row r="27" spans="1:6">
      <c r="C27" t="s">
        <v>449</v>
      </c>
      <c r="E27" t="s">
        <v>450</v>
      </c>
      <c r="F27" t="s">
        <v>451</v>
      </c>
    </row>
    <row r="28" spans="1:6">
      <c r="C28" t="s">
        <v>452</v>
      </c>
      <c r="E28" t="s">
        <v>453</v>
      </c>
      <c r="F28" t="s">
        <v>454</v>
      </c>
    </row>
    <row r="29" spans="1:6">
      <c r="C29" t="s">
        <v>455</v>
      </c>
      <c r="E29" t="s">
        <v>456</v>
      </c>
      <c r="F29" t="s">
        <v>457</v>
      </c>
    </row>
    <row r="30" spans="1:6">
      <c r="C30" t="s">
        <v>458</v>
      </c>
      <c r="E30" t="s">
        <v>459</v>
      </c>
      <c r="F30" t="s">
        <v>458</v>
      </c>
    </row>
    <row r="31" spans="1:6">
      <c r="C31" t="s">
        <v>460</v>
      </c>
      <c r="E31" t="s">
        <v>461</v>
      </c>
      <c r="F31" t="s">
        <v>395</v>
      </c>
    </row>
    <row r="32" spans="1:6">
      <c r="C32" t="s">
        <v>462</v>
      </c>
      <c r="E32" t="s">
        <v>463</v>
      </c>
      <c r="F32" t="s">
        <v>464</v>
      </c>
    </row>
    <row r="33" spans="3:6">
      <c r="C33" t="s">
        <v>465</v>
      </c>
      <c r="E33" t="s">
        <v>466</v>
      </c>
      <c r="F33" t="s">
        <v>467</v>
      </c>
    </row>
    <row r="34" spans="3:6">
      <c r="C34" t="s">
        <v>468</v>
      </c>
      <c r="E34" t="s">
        <v>469</v>
      </c>
      <c r="F34" t="s">
        <v>470</v>
      </c>
    </row>
    <row r="35" spans="3:6">
      <c r="C35" t="s">
        <v>471</v>
      </c>
      <c r="E35" t="s">
        <v>472</v>
      </c>
      <c r="F35" t="s">
        <v>380</v>
      </c>
    </row>
    <row r="36" spans="3:6">
      <c r="C36" t="s">
        <v>473</v>
      </c>
      <c r="E36" t="s">
        <v>474</v>
      </c>
      <c r="F36" t="s">
        <v>475</v>
      </c>
    </row>
    <row r="37" spans="3:6">
      <c r="C37" t="s">
        <v>476</v>
      </c>
      <c r="E37" t="s">
        <v>477</v>
      </c>
      <c r="F37" t="s">
        <v>478</v>
      </c>
    </row>
    <row r="38" spans="3:6">
      <c r="C38" t="s">
        <v>479</v>
      </c>
      <c r="E38" t="s">
        <v>480</v>
      </c>
      <c r="F38" t="s">
        <v>481</v>
      </c>
    </row>
    <row r="39" spans="3:6">
      <c r="C39" t="s">
        <v>482</v>
      </c>
      <c r="E39" t="s">
        <v>483</v>
      </c>
      <c r="F39" t="s">
        <v>484</v>
      </c>
    </row>
    <row r="40" spans="3:6">
      <c r="C40" t="s">
        <v>485</v>
      </c>
      <c r="F40" t="s">
        <v>486</v>
      </c>
    </row>
    <row r="41" spans="3:6">
      <c r="C41" t="s">
        <v>487</v>
      </c>
      <c r="F41" t="s">
        <v>488</v>
      </c>
    </row>
    <row r="42" spans="3:6">
      <c r="C42" t="s">
        <v>489</v>
      </c>
      <c r="F42" t="s">
        <v>490</v>
      </c>
    </row>
    <row r="43" spans="3:6">
      <c r="C43" t="s">
        <v>491</v>
      </c>
      <c r="F43" t="s">
        <v>492</v>
      </c>
    </row>
    <row r="44" spans="3:6">
      <c r="C44" t="s">
        <v>493</v>
      </c>
      <c r="F44" t="s">
        <v>494</v>
      </c>
    </row>
    <row r="45" spans="3:6">
      <c r="C45" t="s">
        <v>495</v>
      </c>
      <c r="F45" t="s">
        <v>496</v>
      </c>
    </row>
    <row r="46" spans="3:6">
      <c r="C46" t="s">
        <v>497</v>
      </c>
      <c r="F46" t="s">
        <v>498</v>
      </c>
    </row>
    <row r="47" spans="3:6">
      <c r="C47" t="s">
        <v>499</v>
      </c>
      <c r="F47" t="s">
        <v>500</v>
      </c>
    </row>
    <row r="48" spans="3:6">
      <c r="C48" t="s">
        <v>501</v>
      </c>
      <c r="F48" t="s">
        <v>502</v>
      </c>
    </row>
    <row r="49" spans="3:6">
      <c r="C49" t="s">
        <v>503</v>
      </c>
      <c r="F49" t="s">
        <v>504</v>
      </c>
    </row>
    <row r="50" spans="3:6">
      <c r="C50" t="s">
        <v>505</v>
      </c>
      <c r="F50" t="s">
        <v>506</v>
      </c>
    </row>
    <row r="51" spans="3:6">
      <c r="C51" t="s">
        <v>507</v>
      </c>
      <c r="F51" t="s">
        <v>508</v>
      </c>
    </row>
    <row r="52" spans="3:6">
      <c r="C52" t="s">
        <v>509</v>
      </c>
      <c r="F52" t="s">
        <v>510</v>
      </c>
    </row>
    <row r="53" spans="3:6">
      <c r="C53" t="s">
        <v>511</v>
      </c>
      <c r="F53" t="s">
        <v>489</v>
      </c>
    </row>
    <row r="54" spans="3:6">
      <c r="C54" t="s">
        <v>512</v>
      </c>
      <c r="F54" t="s">
        <v>513</v>
      </c>
    </row>
    <row r="55" spans="3:6">
      <c r="C55" t="s">
        <v>514</v>
      </c>
      <c r="F55" t="s">
        <v>515</v>
      </c>
    </row>
    <row r="56" spans="3:6">
      <c r="C56" t="s">
        <v>516</v>
      </c>
      <c r="F56" t="s">
        <v>517</v>
      </c>
    </row>
    <row r="57" spans="3:6">
      <c r="C57" t="s">
        <v>518</v>
      </c>
      <c r="F57" t="s">
        <v>519</v>
      </c>
    </row>
    <row r="58" spans="3:6">
      <c r="C58" t="s">
        <v>520</v>
      </c>
      <c r="F58" t="s">
        <v>521</v>
      </c>
    </row>
    <row r="59" spans="3:6">
      <c r="C59" t="s">
        <v>522</v>
      </c>
      <c r="F59" t="s">
        <v>523</v>
      </c>
    </row>
    <row r="60" spans="3:6">
      <c r="C60" t="s">
        <v>524</v>
      </c>
      <c r="F60" t="s">
        <v>525</v>
      </c>
    </row>
    <row r="61" spans="3:6">
      <c r="C61" t="s">
        <v>526</v>
      </c>
      <c r="F61" t="s">
        <v>527</v>
      </c>
    </row>
    <row r="62" spans="3:6">
      <c r="C62" t="s">
        <v>528</v>
      </c>
      <c r="F62" t="s">
        <v>529</v>
      </c>
    </row>
    <row r="63" spans="3:6">
      <c r="C63" t="s">
        <v>530</v>
      </c>
      <c r="F63" t="s">
        <v>531</v>
      </c>
    </row>
    <row r="64" spans="3:6">
      <c r="C64" t="s">
        <v>532</v>
      </c>
      <c r="F64" t="s">
        <v>533</v>
      </c>
    </row>
    <row r="65" spans="3:6">
      <c r="C65" t="s">
        <v>534</v>
      </c>
      <c r="F65" t="s">
        <v>535</v>
      </c>
    </row>
    <row r="66" spans="3:6">
      <c r="C66" t="s">
        <v>536</v>
      </c>
      <c r="F66" t="s">
        <v>503</v>
      </c>
    </row>
    <row r="67" spans="3:6">
      <c r="C67" t="s">
        <v>537</v>
      </c>
      <c r="F67" t="s">
        <v>505</v>
      </c>
    </row>
    <row r="68" spans="3:6">
      <c r="C68" t="s">
        <v>538</v>
      </c>
      <c r="F68" t="s">
        <v>539</v>
      </c>
    </row>
    <row r="69" spans="3:6">
      <c r="C69" t="s">
        <v>540</v>
      </c>
      <c r="F69" t="s">
        <v>541</v>
      </c>
    </row>
    <row r="70" spans="3:6">
      <c r="C70" t="s">
        <v>542</v>
      </c>
      <c r="F70" t="s">
        <v>543</v>
      </c>
    </row>
    <row r="71" spans="3:6">
      <c r="C71" t="s">
        <v>544</v>
      </c>
      <c r="F71" t="s">
        <v>545</v>
      </c>
    </row>
    <row r="72" spans="3:6">
      <c r="C72" t="s">
        <v>546</v>
      </c>
      <c r="F72" t="s">
        <v>547</v>
      </c>
    </row>
    <row r="73" spans="3:6">
      <c r="C73" t="s">
        <v>548</v>
      </c>
      <c r="F73" t="s">
        <v>549</v>
      </c>
    </row>
    <row r="74" spans="3:6">
      <c r="C74" t="s">
        <v>550</v>
      </c>
      <c r="F74" t="s">
        <v>551</v>
      </c>
    </row>
    <row r="75" spans="3:6">
      <c r="C75" t="s">
        <v>552</v>
      </c>
      <c r="F75" t="s">
        <v>553</v>
      </c>
    </row>
    <row r="76" spans="3:6">
      <c r="C76" t="s">
        <v>374</v>
      </c>
      <c r="F76" t="s">
        <v>554</v>
      </c>
    </row>
    <row r="77" spans="3:6">
      <c r="C77" t="s">
        <v>555</v>
      </c>
      <c r="F77" t="s">
        <v>528</v>
      </c>
    </row>
    <row r="78" spans="3:6">
      <c r="C78" t="s">
        <v>556</v>
      </c>
      <c r="F78" t="s">
        <v>557</v>
      </c>
    </row>
    <row r="79" spans="3:6">
      <c r="C79" t="s">
        <v>558</v>
      </c>
      <c r="F79" t="s">
        <v>559</v>
      </c>
    </row>
    <row r="80" spans="3:6">
      <c r="C80" t="s">
        <v>560</v>
      </c>
      <c r="F80" t="s">
        <v>561</v>
      </c>
    </row>
    <row r="81" spans="3:6">
      <c r="C81" t="s">
        <v>562</v>
      </c>
      <c r="F81" t="s">
        <v>538</v>
      </c>
    </row>
    <row r="82" spans="3:6">
      <c r="C82" t="s">
        <v>563</v>
      </c>
      <c r="F82" t="s">
        <v>345</v>
      </c>
    </row>
    <row r="83" spans="3:6">
      <c r="C83" t="s">
        <v>564</v>
      </c>
      <c r="F83" t="s">
        <v>565</v>
      </c>
    </row>
    <row r="84" spans="3:6">
      <c r="C84" t="s">
        <v>566</v>
      </c>
      <c r="F84" t="s">
        <v>360</v>
      </c>
    </row>
    <row r="85" spans="3:6">
      <c r="C85" t="s">
        <v>567</v>
      </c>
      <c r="F85" t="s">
        <v>568</v>
      </c>
    </row>
    <row r="86" spans="3:6">
      <c r="C86" t="s">
        <v>569</v>
      </c>
      <c r="F86" t="s">
        <v>570</v>
      </c>
    </row>
    <row r="87" spans="3:6">
      <c r="C87" t="s">
        <v>571</v>
      </c>
      <c r="F87" t="s">
        <v>572</v>
      </c>
    </row>
    <row r="88" spans="3:6">
      <c r="C88" t="s">
        <v>573</v>
      </c>
      <c r="F88" t="s">
        <v>574</v>
      </c>
    </row>
    <row r="89" spans="3:6">
      <c r="C89" t="s">
        <v>575</v>
      </c>
      <c r="F89" t="s">
        <v>576</v>
      </c>
    </row>
    <row r="90" spans="3:6">
      <c r="C90" t="s">
        <v>577</v>
      </c>
      <c r="F90" t="s">
        <v>578</v>
      </c>
    </row>
    <row r="91" spans="3:6">
      <c r="C91" t="s">
        <v>579</v>
      </c>
      <c r="F91" t="s">
        <v>580</v>
      </c>
    </row>
    <row r="92" spans="3:6">
      <c r="C92" t="s">
        <v>581</v>
      </c>
      <c r="F92" t="s">
        <v>582</v>
      </c>
    </row>
    <row r="93" spans="3:6">
      <c r="C93" t="s">
        <v>583</v>
      </c>
      <c r="F93" t="s">
        <v>584</v>
      </c>
    </row>
    <row r="94" spans="3:6">
      <c r="C94" t="s">
        <v>585</v>
      </c>
      <c r="F94" t="s">
        <v>586</v>
      </c>
    </row>
    <row r="95" spans="3:6">
      <c r="C95" t="s">
        <v>587</v>
      </c>
      <c r="F95" t="s">
        <v>588</v>
      </c>
    </row>
    <row r="96" spans="3:6">
      <c r="C96" t="s">
        <v>589</v>
      </c>
      <c r="F96" t="s">
        <v>590</v>
      </c>
    </row>
    <row r="97" spans="3:6">
      <c r="C97" t="s">
        <v>591</v>
      </c>
      <c r="F97" t="s">
        <v>592</v>
      </c>
    </row>
    <row r="98" spans="3:6">
      <c r="C98" t="s">
        <v>593</v>
      </c>
      <c r="F98" t="s">
        <v>594</v>
      </c>
    </row>
    <row r="99" spans="3:6">
      <c r="C99" t="s">
        <v>595</v>
      </c>
      <c r="F99" t="s">
        <v>596</v>
      </c>
    </row>
    <row r="100" spans="3:6">
      <c r="C100" t="s">
        <v>597</v>
      </c>
      <c r="F100" t="s">
        <v>598</v>
      </c>
    </row>
    <row r="101" spans="3:6">
      <c r="C101" t="s">
        <v>599</v>
      </c>
      <c r="F101" t="s">
        <v>600</v>
      </c>
    </row>
    <row r="102" spans="3:6">
      <c r="C102" t="s">
        <v>601</v>
      </c>
      <c r="F102" t="s">
        <v>340</v>
      </c>
    </row>
    <row r="103" spans="3:6">
      <c r="C103" t="s">
        <v>602</v>
      </c>
      <c r="F103" t="s">
        <v>350</v>
      </c>
    </row>
    <row r="104" spans="3:6">
      <c r="C104" t="s">
        <v>603</v>
      </c>
      <c r="F104" t="s">
        <v>355</v>
      </c>
    </row>
    <row r="105" spans="3:6">
      <c r="C105" t="s">
        <v>604</v>
      </c>
      <c r="F105" t="s">
        <v>605</v>
      </c>
    </row>
    <row r="106" spans="3:6">
      <c r="C106" t="s">
        <v>606</v>
      </c>
      <c r="F106" t="s">
        <v>607</v>
      </c>
    </row>
    <row r="107" spans="3:6">
      <c r="C107" t="s">
        <v>608</v>
      </c>
      <c r="F107" t="s">
        <v>609</v>
      </c>
    </row>
    <row r="108" spans="3:6">
      <c r="C108" t="s">
        <v>610</v>
      </c>
      <c r="F108" t="s">
        <v>611</v>
      </c>
    </row>
    <row r="109" spans="3:6">
      <c r="C109" t="s">
        <v>612</v>
      </c>
      <c r="F109" t="s">
        <v>613</v>
      </c>
    </row>
    <row r="110" spans="3:6">
      <c r="C110" t="s">
        <v>614</v>
      </c>
      <c r="F110" t="s">
        <v>615</v>
      </c>
    </row>
    <row r="111" spans="3:6">
      <c r="C111" t="s">
        <v>616</v>
      </c>
      <c r="F111" t="s">
        <v>617</v>
      </c>
    </row>
    <row r="112" spans="3:6">
      <c r="C112" t="s">
        <v>618</v>
      </c>
      <c r="F112" t="s">
        <v>619</v>
      </c>
    </row>
    <row r="113" spans="3:6">
      <c r="C113" t="s">
        <v>620</v>
      </c>
      <c r="F113" t="s">
        <v>621</v>
      </c>
    </row>
    <row r="114" spans="3:6">
      <c r="C114" t="s">
        <v>622</v>
      </c>
      <c r="F114" t="s">
        <v>623</v>
      </c>
    </row>
    <row r="115" spans="3:6">
      <c r="C115" t="s">
        <v>624</v>
      </c>
      <c r="F115" t="s">
        <v>625</v>
      </c>
    </row>
    <row r="116" spans="3:6">
      <c r="C116" t="s">
        <v>626</v>
      </c>
      <c r="F116" t="s">
        <v>627</v>
      </c>
    </row>
    <row r="117" spans="3:6">
      <c r="C117" t="s">
        <v>628</v>
      </c>
      <c r="F117" t="s">
        <v>629</v>
      </c>
    </row>
    <row r="118" spans="3:6">
      <c r="C118" t="s">
        <v>630</v>
      </c>
      <c r="F118" t="s">
        <v>631</v>
      </c>
    </row>
    <row r="119" spans="3:6">
      <c r="C119" t="s">
        <v>632</v>
      </c>
      <c r="F119" t="s">
        <v>633</v>
      </c>
    </row>
    <row r="120" spans="3:6">
      <c r="C120" t="s">
        <v>634</v>
      </c>
      <c r="F120" t="s">
        <v>635</v>
      </c>
    </row>
    <row r="121" spans="3:6">
      <c r="C121" t="s">
        <v>636</v>
      </c>
      <c r="F121" t="s">
        <v>637</v>
      </c>
    </row>
    <row r="122" spans="3:6">
      <c r="C122" t="s">
        <v>638</v>
      </c>
      <c r="F122" t="s">
        <v>639</v>
      </c>
    </row>
    <row r="123" spans="3:6">
      <c r="C123" t="s">
        <v>640</v>
      </c>
      <c r="F123" t="s">
        <v>641</v>
      </c>
    </row>
    <row r="124" spans="3:6">
      <c r="C124" t="s">
        <v>642</v>
      </c>
      <c r="F124" t="s">
        <v>643</v>
      </c>
    </row>
    <row r="125" spans="3:6">
      <c r="C125" t="s">
        <v>644</v>
      </c>
      <c r="F125" t="s">
        <v>645</v>
      </c>
    </row>
    <row r="126" spans="3:6">
      <c r="C126" t="s">
        <v>646</v>
      </c>
      <c r="F126" t="s">
        <v>647</v>
      </c>
    </row>
    <row r="127" spans="3:6">
      <c r="C127" t="s">
        <v>648</v>
      </c>
      <c r="F127" t="s">
        <v>649</v>
      </c>
    </row>
    <row r="128" spans="3:6">
      <c r="C128" t="s">
        <v>650</v>
      </c>
      <c r="F128" t="s">
        <v>651</v>
      </c>
    </row>
    <row r="129" spans="3:6">
      <c r="C129" t="s">
        <v>652</v>
      </c>
      <c r="F129" t="s">
        <v>653</v>
      </c>
    </row>
    <row r="130" spans="3:6">
      <c r="C130" t="s">
        <v>654</v>
      </c>
      <c r="F130" t="s">
        <v>655</v>
      </c>
    </row>
    <row r="131" spans="3:6">
      <c r="C131" t="s">
        <v>656</v>
      </c>
      <c r="F131" t="s">
        <v>657</v>
      </c>
    </row>
    <row r="132" spans="3:6">
      <c r="C132" t="s">
        <v>658</v>
      </c>
      <c r="F132" t="s">
        <v>659</v>
      </c>
    </row>
    <row r="133" spans="3:6">
      <c r="C133" t="s">
        <v>660</v>
      </c>
      <c r="F133" t="s">
        <v>661</v>
      </c>
    </row>
    <row r="134" spans="3:6">
      <c r="C134" t="s">
        <v>662</v>
      </c>
      <c r="F134" t="s">
        <v>663</v>
      </c>
    </row>
    <row r="135" spans="3:6">
      <c r="C135" t="s">
        <v>664</v>
      </c>
      <c r="F135" t="s">
        <v>665</v>
      </c>
    </row>
    <row r="136" spans="3:6">
      <c r="C136" t="s">
        <v>666</v>
      </c>
      <c r="F136" t="s">
        <v>667</v>
      </c>
    </row>
    <row r="137" spans="3:6">
      <c r="C137" t="s">
        <v>668</v>
      </c>
      <c r="F137" t="s">
        <v>669</v>
      </c>
    </row>
    <row r="138" spans="3:6">
      <c r="C138" t="s">
        <v>670</v>
      </c>
      <c r="F138" t="s">
        <v>671</v>
      </c>
    </row>
    <row r="139" spans="3:6">
      <c r="C139" t="s">
        <v>672</v>
      </c>
      <c r="F139" t="s">
        <v>673</v>
      </c>
    </row>
    <row r="140" spans="3:6">
      <c r="C140" t="s">
        <v>674</v>
      </c>
      <c r="F140" t="s">
        <v>675</v>
      </c>
    </row>
    <row r="141" spans="3:6">
      <c r="C141" t="s">
        <v>676</v>
      </c>
      <c r="F141" t="s">
        <v>677</v>
      </c>
    </row>
    <row r="142" spans="3:6">
      <c r="C142" t="s">
        <v>678</v>
      </c>
      <c r="F142" t="s">
        <v>610</v>
      </c>
    </row>
    <row r="143" spans="3:6">
      <c r="C143" t="s">
        <v>679</v>
      </c>
      <c r="F143" t="s">
        <v>680</v>
      </c>
    </row>
    <row r="144" spans="3:6">
      <c r="C144" t="s">
        <v>681</v>
      </c>
      <c r="F144" t="s">
        <v>682</v>
      </c>
    </row>
    <row r="145" spans="3:6">
      <c r="C145" t="s">
        <v>683</v>
      </c>
      <c r="F145" t="s">
        <v>684</v>
      </c>
    </row>
    <row r="146" spans="3:6">
      <c r="C146" t="s">
        <v>685</v>
      </c>
      <c r="F146" t="s">
        <v>686</v>
      </c>
    </row>
    <row r="147" spans="3:6">
      <c r="C147" t="s">
        <v>687</v>
      </c>
      <c r="F147" t="s">
        <v>688</v>
      </c>
    </row>
    <row r="148" spans="3:6">
      <c r="C148" t="s">
        <v>689</v>
      </c>
      <c r="F148" t="s">
        <v>626</v>
      </c>
    </row>
    <row r="149" spans="3:6">
      <c r="C149" t="s">
        <v>690</v>
      </c>
      <c r="F149" t="s">
        <v>691</v>
      </c>
    </row>
    <row r="150" spans="3:6">
      <c r="C150" t="s">
        <v>692</v>
      </c>
      <c r="F150" t="s">
        <v>693</v>
      </c>
    </row>
    <row r="151" spans="3:6">
      <c r="C151" t="s">
        <v>694</v>
      </c>
      <c r="F151" t="s">
        <v>695</v>
      </c>
    </row>
    <row r="152" spans="3:6">
      <c r="C152" t="s">
        <v>696</v>
      </c>
      <c r="F152" t="s">
        <v>697</v>
      </c>
    </row>
    <row r="153" spans="3:6">
      <c r="C153" t="s">
        <v>698</v>
      </c>
      <c r="F153" t="s">
        <v>628</v>
      </c>
    </row>
    <row r="154" spans="3:6">
      <c r="C154" t="s">
        <v>699</v>
      </c>
      <c r="F154" t="s">
        <v>638</v>
      </c>
    </row>
    <row r="155" spans="3:6">
      <c r="C155" t="s">
        <v>700</v>
      </c>
      <c r="F155" t="s">
        <v>701</v>
      </c>
    </row>
    <row r="156" spans="3:6">
      <c r="C156" t="s">
        <v>702</v>
      </c>
      <c r="F156" t="s">
        <v>703</v>
      </c>
    </row>
    <row r="157" spans="3:6">
      <c r="C157" t="s">
        <v>704</v>
      </c>
      <c r="F157" t="s">
        <v>705</v>
      </c>
    </row>
    <row r="158" spans="3:6">
      <c r="C158" t="s">
        <v>706</v>
      </c>
      <c r="F158" t="s">
        <v>707</v>
      </c>
    </row>
    <row r="159" spans="3:6">
      <c r="C159" t="s">
        <v>708</v>
      </c>
      <c r="F159" t="s">
        <v>709</v>
      </c>
    </row>
    <row r="160" spans="3:6">
      <c r="C160" t="s">
        <v>710</v>
      </c>
      <c r="F160" t="s">
        <v>711</v>
      </c>
    </row>
    <row r="161" spans="3:6">
      <c r="C161" t="s">
        <v>712</v>
      </c>
      <c r="F161" t="s">
        <v>713</v>
      </c>
    </row>
    <row r="162" spans="3:6">
      <c r="C162" t="s">
        <v>714</v>
      </c>
      <c r="F162" t="s">
        <v>715</v>
      </c>
    </row>
    <row r="163" spans="3:6">
      <c r="C163" t="s">
        <v>716</v>
      </c>
      <c r="F163" t="s">
        <v>717</v>
      </c>
    </row>
    <row r="164" spans="3:6">
      <c r="C164" t="s">
        <v>718</v>
      </c>
      <c r="F164" t="s">
        <v>719</v>
      </c>
    </row>
    <row r="165" spans="3:6">
      <c r="C165" t="s">
        <v>720</v>
      </c>
      <c r="F165" t="s">
        <v>721</v>
      </c>
    </row>
    <row r="166" spans="3:6">
      <c r="C166" t="s">
        <v>722</v>
      </c>
      <c r="F166" t="s">
        <v>723</v>
      </c>
    </row>
    <row r="167" spans="3:6">
      <c r="C167" t="s">
        <v>724</v>
      </c>
      <c r="F167" t="s">
        <v>725</v>
      </c>
    </row>
    <row r="168" spans="3:6">
      <c r="C168" t="s">
        <v>726</v>
      </c>
      <c r="F168" t="s">
        <v>727</v>
      </c>
    </row>
    <row r="169" spans="3:6">
      <c r="C169" t="s">
        <v>728</v>
      </c>
      <c r="F169" t="s">
        <v>729</v>
      </c>
    </row>
    <row r="170" spans="3:6">
      <c r="C170" t="s">
        <v>730</v>
      </c>
      <c r="F170" t="s">
        <v>731</v>
      </c>
    </row>
    <row r="171" spans="3:6">
      <c r="C171" t="s">
        <v>732</v>
      </c>
      <c r="F171" t="s">
        <v>733</v>
      </c>
    </row>
    <row r="172" spans="3:6">
      <c r="C172" t="s">
        <v>734</v>
      </c>
      <c r="F172" t="s">
        <v>735</v>
      </c>
    </row>
    <row r="173" spans="3:6">
      <c r="C173" t="s">
        <v>736</v>
      </c>
      <c r="F173" t="s">
        <v>737</v>
      </c>
    </row>
    <row r="174" spans="3:6">
      <c r="C174" t="s">
        <v>738</v>
      </c>
      <c r="F174" t="s">
        <v>664</v>
      </c>
    </row>
    <row r="175" spans="3:6">
      <c r="C175" t="s">
        <v>739</v>
      </c>
      <c r="F175" t="s">
        <v>740</v>
      </c>
    </row>
    <row r="176" spans="3:6">
      <c r="C176" t="s">
        <v>741</v>
      </c>
      <c r="F176" t="s">
        <v>742</v>
      </c>
    </row>
    <row r="177" spans="3:6">
      <c r="C177" t="s">
        <v>743</v>
      </c>
      <c r="F177" t="s">
        <v>744</v>
      </c>
    </row>
    <row r="178" spans="3:6">
      <c r="C178" t="s">
        <v>745</v>
      </c>
      <c r="F178" t="s">
        <v>746</v>
      </c>
    </row>
    <row r="179" spans="3:6">
      <c r="C179" t="s">
        <v>747</v>
      </c>
      <c r="F179" t="s">
        <v>748</v>
      </c>
    </row>
    <row r="180" spans="3:6">
      <c r="C180" t="s">
        <v>749</v>
      </c>
      <c r="F180" t="s">
        <v>750</v>
      </c>
    </row>
    <row r="181" spans="3:6">
      <c r="C181" t="s">
        <v>751</v>
      </c>
      <c r="F181" t="s">
        <v>752</v>
      </c>
    </row>
    <row r="182" spans="3:6">
      <c r="C182" t="s">
        <v>753</v>
      </c>
      <c r="F182" t="s">
        <v>678</v>
      </c>
    </row>
    <row r="183" spans="3:6">
      <c r="C183" t="s">
        <v>754</v>
      </c>
      <c r="F183" t="s">
        <v>755</v>
      </c>
    </row>
    <row r="184" spans="3:6">
      <c r="C184" t="s">
        <v>756</v>
      </c>
      <c r="F184" t="s">
        <v>757</v>
      </c>
    </row>
    <row r="185" spans="3:6">
      <c r="C185" t="s">
        <v>758</v>
      </c>
      <c r="F185" t="s">
        <v>759</v>
      </c>
    </row>
    <row r="186" spans="3:6">
      <c r="C186" t="s">
        <v>760</v>
      </c>
      <c r="F186" t="s">
        <v>761</v>
      </c>
    </row>
    <row r="187" spans="3:6">
      <c r="C187" t="s">
        <v>762</v>
      </c>
      <c r="F187" t="s">
        <v>763</v>
      </c>
    </row>
    <row r="188" spans="3:6">
      <c r="C188" t="s">
        <v>764</v>
      </c>
      <c r="F188" t="s">
        <v>765</v>
      </c>
    </row>
    <row r="189" spans="3:6">
      <c r="C189" t="s">
        <v>766</v>
      </c>
      <c r="F189" t="s">
        <v>767</v>
      </c>
    </row>
    <row r="190" spans="3:6">
      <c r="C190" t="s">
        <v>768</v>
      </c>
      <c r="F190" t="s">
        <v>769</v>
      </c>
    </row>
    <row r="191" spans="3:6">
      <c r="C191" t="s">
        <v>770</v>
      </c>
      <c r="F191" t="s">
        <v>771</v>
      </c>
    </row>
    <row r="192" spans="3:6">
      <c r="C192" t="s">
        <v>772</v>
      </c>
      <c r="F192" t="s">
        <v>773</v>
      </c>
    </row>
    <row r="193" spans="3:6">
      <c r="C193" t="s">
        <v>774</v>
      </c>
      <c r="F193" t="s">
        <v>775</v>
      </c>
    </row>
    <row r="194" spans="3:6">
      <c r="C194" t="s">
        <v>776</v>
      </c>
      <c r="F194" t="s">
        <v>777</v>
      </c>
    </row>
    <row r="195" spans="3:6">
      <c r="C195" t="s">
        <v>778</v>
      </c>
      <c r="F195" t="s">
        <v>779</v>
      </c>
    </row>
    <row r="196" spans="3:6">
      <c r="C196" t="s">
        <v>780</v>
      </c>
      <c r="F196" t="s">
        <v>781</v>
      </c>
    </row>
    <row r="197" spans="3:6">
      <c r="C197" t="s">
        <v>782</v>
      </c>
      <c r="F197" t="s">
        <v>783</v>
      </c>
    </row>
    <row r="198" spans="3:6">
      <c r="C198" t="s">
        <v>784</v>
      </c>
      <c r="F198" t="s">
        <v>785</v>
      </c>
    </row>
    <row r="199" spans="3:6">
      <c r="C199" t="s">
        <v>786</v>
      </c>
      <c r="F199" t="s">
        <v>787</v>
      </c>
    </row>
    <row r="200" spans="3:6">
      <c r="C200" t="s">
        <v>788</v>
      </c>
      <c r="F200" t="s">
        <v>789</v>
      </c>
    </row>
    <row r="201" spans="3:6">
      <c r="C201" t="s">
        <v>790</v>
      </c>
      <c r="F201" t="s">
        <v>791</v>
      </c>
    </row>
    <row r="202" spans="3:6">
      <c r="F202" t="s">
        <v>792</v>
      </c>
    </row>
    <row r="203" spans="3:6">
      <c r="F203" t="s">
        <v>793</v>
      </c>
    </row>
    <row r="204" spans="3:6">
      <c r="F204" t="s">
        <v>794</v>
      </c>
    </row>
    <row r="205" spans="3:6">
      <c r="F205" t="s">
        <v>795</v>
      </c>
    </row>
    <row r="206" spans="3:6">
      <c r="F206" t="s">
        <v>796</v>
      </c>
    </row>
    <row r="207" spans="3:6">
      <c r="F207" t="s">
        <v>797</v>
      </c>
    </row>
    <row r="208" spans="3:6">
      <c r="F208" t="s">
        <v>798</v>
      </c>
    </row>
    <row r="209" spans="6:6">
      <c r="F209" t="s">
        <v>799</v>
      </c>
    </row>
    <row r="210" spans="6:6">
      <c r="F210" t="s">
        <v>800</v>
      </c>
    </row>
    <row r="211" spans="6:6">
      <c r="F211" t="s">
        <v>801</v>
      </c>
    </row>
    <row r="212" spans="6:6">
      <c r="F212" t="s">
        <v>745</v>
      </c>
    </row>
    <row r="213" spans="6:6">
      <c r="F213" t="s">
        <v>802</v>
      </c>
    </row>
    <row r="214" spans="6:6">
      <c r="F214" t="s">
        <v>803</v>
      </c>
    </row>
    <row r="215" spans="6:6">
      <c r="F215" t="s">
        <v>804</v>
      </c>
    </row>
    <row r="216" spans="6:6">
      <c r="F216" t="s">
        <v>805</v>
      </c>
    </row>
    <row r="217" spans="6:6">
      <c r="F217" t="s">
        <v>806</v>
      </c>
    </row>
    <row r="218" spans="6:6">
      <c r="F218" t="s">
        <v>807</v>
      </c>
    </row>
    <row r="219" spans="6:6">
      <c r="F219" t="s">
        <v>808</v>
      </c>
    </row>
    <row r="220" spans="6:6">
      <c r="F220" t="s">
        <v>809</v>
      </c>
    </row>
    <row r="221" spans="6:6">
      <c r="F221" t="s">
        <v>810</v>
      </c>
    </row>
    <row r="222" spans="6:6">
      <c r="F222" t="s">
        <v>747</v>
      </c>
    </row>
    <row r="223" spans="6:6">
      <c r="F223" t="s">
        <v>749</v>
      </c>
    </row>
    <row r="224" spans="6:6">
      <c r="F224" t="s">
        <v>751</v>
      </c>
    </row>
    <row r="225" spans="6:6">
      <c r="F225" t="s">
        <v>811</v>
      </c>
    </row>
    <row r="226" spans="6:6">
      <c r="F226" t="s">
        <v>812</v>
      </c>
    </row>
    <row r="227" spans="6:6">
      <c r="F227" t="s">
        <v>813</v>
      </c>
    </row>
    <row r="228" spans="6:6">
      <c r="F228" t="s">
        <v>814</v>
      </c>
    </row>
    <row r="229" spans="6:6">
      <c r="F229" t="s">
        <v>815</v>
      </c>
    </row>
    <row r="230" spans="6:6">
      <c r="F230" t="s">
        <v>816</v>
      </c>
    </row>
    <row r="231" spans="6:6">
      <c r="F231" t="s">
        <v>817</v>
      </c>
    </row>
    <row r="232" spans="6:6">
      <c r="F232" t="s">
        <v>818</v>
      </c>
    </row>
    <row r="233" spans="6:6">
      <c r="F233" t="s">
        <v>819</v>
      </c>
    </row>
    <row r="234" spans="6:6">
      <c r="F234" t="s">
        <v>820</v>
      </c>
    </row>
    <row r="235" spans="6:6">
      <c r="F235" t="s">
        <v>821</v>
      </c>
    </row>
    <row r="236" spans="6:6">
      <c r="F236" t="s">
        <v>822</v>
      </c>
    </row>
    <row r="237" spans="6:6">
      <c r="F237" t="s">
        <v>823</v>
      </c>
    </row>
    <row r="238" spans="6:6">
      <c r="F238" t="s">
        <v>824</v>
      </c>
    </row>
    <row r="239" spans="6:6">
      <c r="F239" t="s">
        <v>825</v>
      </c>
    </row>
    <row r="240" spans="6:6">
      <c r="F240" t="s">
        <v>826</v>
      </c>
    </row>
    <row r="241" spans="6:6">
      <c r="F241" t="s">
        <v>827</v>
      </c>
    </row>
    <row r="242" spans="6:6">
      <c r="F242" t="s">
        <v>828</v>
      </c>
    </row>
    <row r="243" spans="6:6">
      <c r="F243" t="s">
        <v>829</v>
      </c>
    </row>
    <row r="244" spans="6:6">
      <c r="F244" t="s">
        <v>830</v>
      </c>
    </row>
    <row r="245" spans="6:6">
      <c r="F245" t="s">
        <v>831</v>
      </c>
    </row>
    <row r="246" spans="6:6">
      <c r="F246" t="s">
        <v>832</v>
      </c>
    </row>
    <row r="247" spans="6:6">
      <c r="F247" t="s">
        <v>833</v>
      </c>
    </row>
    <row r="248" spans="6:6">
      <c r="F248" t="s">
        <v>834</v>
      </c>
    </row>
    <row r="249" spans="6:6">
      <c r="F249" t="s">
        <v>835</v>
      </c>
    </row>
    <row r="250" spans="6:6">
      <c r="F250" t="s">
        <v>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apple</vt:lpstr>
      <vt:lpstr>samsung</vt:lpstr>
      <vt:lpstr>تلویزیون</vt:lpstr>
      <vt:lpstr>lg</vt:lpstr>
      <vt:lpstr>lenovo</vt:lpstr>
      <vt:lpstr>dell</vt:lpstr>
      <vt:lpstr>تبلت</vt:lpstr>
      <vt:lpstr>asus</vt:lpstr>
      <vt:lpstr>موبایل</vt:lpstr>
      <vt:lpstr>hp</vt:lpstr>
      <vt:lpstr>sony</vt:lpstr>
      <vt:lpstr>canon</vt:lpstr>
      <vt:lpstr>panasonic</vt:lpstr>
      <vt:lpstr>sharp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2021-04-28T12:33:24Z</dcterms:modified>
</cp:coreProperties>
</file>